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ate1904="1"/>
  <bookViews>
    <workbookView xWindow="0" yWindow="465" windowWidth="15960" windowHeight="13740"/>
  </bookViews>
  <sheets>
    <sheet name="Sheet 1" sheetId="1" r:id="rId1"/>
  </sheets>
  <definedNames>
    <definedName name="_xlnm._FilterDatabase" localSheetId="0" hidden="1">'Sheet 1'!$A$2:$IV$5380</definedName>
  </definedNames>
  <calcPr calcId="12451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<sst xmlns="http://schemas.openxmlformats.org/spreadsheetml/2006/main" count="39772" uniqueCount="15584">
  <si>
    <t>Table 1</t>
  </si>
  <si>
    <t>id</t>
  </si>
  <si>
    <t>wb</t>
  </si>
  <si>
    <t>Patrick</t>
  </si>
  <si>
    <t>蔡辉强</t>
  </si>
  <si>
    <t>JGXE4U</t>
  </si>
  <si>
    <t>广东省</t>
  </si>
  <si>
    <t>广州市</t>
  </si>
  <si>
    <t>北京</t>
  </si>
  <si>
    <t>东城区</t>
  </si>
  <si>
    <t>广东省广州市海珠区新港街道滨江东路550-2号金海湾(滨江东路)</t>
  </si>
  <si>
    <t>林名玲</t>
  </si>
  <si>
    <t>WU3E77</t>
  </si>
  <si>
    <t>广东</t>
  </si>
  <si>
    <t>广州</t>
  </si>
  <si>
    <t>广东省广州市海珠区新港街道滨江东路173号金海湾(滨江东路)</t>
  </si>
  <si>
    <t>keen</t>
  </si>
  <si>
    <t>刘艺</t>
  </si>
  <si>
    <t>YADOVV</t>
  </si>
  <si>
    <t>广东省广州市海珠区新港街道金海湾金海湾(滨江东路)</t>
  </si>
  <si>
    <t>amiGo</t>
  </si>
  <si>
    <t>黄雪敏</t>
  </si>
  <si>
    <t>5KHJRZ</t>
  </si>
  <si>
    <t>广东省广州市海珠区新港街道迪士尼英语金海湾中心金海湾(滨江东路)</t>
  </si>
  <si>
    <t>Mr-Sun</t>
  </si>
  <si>
    <t>孙治国</t>
  </si>
  <si>
    <t>WATO2Q</t>
  </si>
  <si>
    <t>广东省广州市海珠区新港街道滨江东路蓝色康园</t>
  </si>
  <si>
    <t>亢星</t>
  </si>
  <si>
    <t>9F4UXG</t>
  </si>
  <si>
    <t>李献恩</t>
  </si>
  <si>
    <t>xianenlee</t>
  </si>
  <si>
    <t>U2CKSD</t>
  </si>
  <si>
    <t>胡胡</t>
  </si>
  <si>
    <t>胡斌</t>
  </si>
  <si>
    <t>22FOLI</t>
  </si>
  <si>
    <t>广东省广州市海珠区赤岗街道蓝色康园</t>
  </si>
  <si>
    <t>嘉欣</t>
  </si>
  <si>
    <t>14NO0P</t>
  </si>
  <si>
    <t>毅文</t>
  </si>
  <si>
    <t>王毅文</t>
  </si>
  <si>
    <t>MZQ7HC</t>
  </si>
  <si>
    <t>Maggie</t>
  </si>
  <si>
    <t>邹敏华</t>
  </si>
  <si>
    <t>KLCASU</t>
  </si>
  <si>
    <t>广东省广州市海珠区赤岗街道滨江东路蓝色康园</t>
  </si>
  <si>
    <t>kelvin 大圣</t>
  </si>
  <si>
    <t>孙盛杰</t>
  </si>
  <si>
    <t>DAWSON</t>
  </si>
  <si>
    <t>X7OC4A</t>
  </si>
  <si>
    <t>HIPPO_HO</t>
  </si>
  <si>
    <t>皮卡丘</t>
  </si>
  <si>
    <t>jdjdj</t>
  </si>
  <si>
    <t>JDJDJJDJDJ6669</t>
  </si>
  <si>
    <t>AJIZAT</t>
  </si>
  <si>
    <t>北京市</t>
  </si>
  <si>
    <t>北京市市辖区</t>
  </si>
  <si>
    <t>广东省广州市海珠区新港街道滨江东路554-2号</t>
  </si>
  <si>
    <t>先疯</t>
  </si>
  <si>
    <t>王东文</t>
  </si>
  <si>
    <t>xianfeng-wangxia</t>
  </si>
  <si>
    <t>ET35FN</t>
  </si>
  <si>
    <t>四川省</t>
  </si>
  <si>
    <t>成都市</t>
  </si>
  <si>
    <t>四川省成都市武侯区跳伞塔街道四川大学华西校区东区</t>
  </si>
  <si>
    <t>ealing_wong</t>
  </si>
  <si>
    <t>黄倚玲</t>
  </si>
  <si>
    <t>ANZSYR</t>
  </si>
  <si>
    <t>广东省广州市越秀区登峰街道麓景路116号麓景雅苑</t>
  </si>
  <si>
    <t xml:space="preserve">Elly </t>
  </si>
  <si>
    <t>Elly</t>
  </si>
  <si>
    <t>2P4F1Q</t>
  </si>
  <si>
    <t>广东省广州市海珠区新港街道滨江东路191号金海湾(滨江东路)</t>
  </si>
  <si>
    <t>小江</t>
  </si>
  <si>
    <t>刘小江</t>
  </si>
  <si>
    <t>0PZJE9</t>
  </si>
  <si>
    <t>Yanina</t>
  </si>
  <si>
    <t>张欣</t>
  </si>
  <si>
    <t>zhangxiaoxin923</t>
  </si>
  <si>
    <t>PM12</t>
  </si>
  <si>
    <t>UR4MC5</t>
  </si>
  <si>
    <t>马克</t>
  </si>
  <si>
    <t>徐强</t>
  </si>
  <si>
    <t>WL29</t>
  </si>
  <si>
    <t>NLDE0U</t>
  </si>
  <si>
    <t>湖北省</t>
  </si>
  <si>
    <t>武汉市</t>
  </si>
  <si>
    <t>深圳市</t>
  </si>
  <si>
    <t>湖北省武汉市洪山区关东街道中共玉龙岛社区支部委员会紫薇苑(玉龙岛花园社区卫生服务站西)</t>
  </si>
  <si>
    <t>大勇</t>
  </si>
  <si>
    <t>祝大勇</t>
  </si>
  <si>
    <t>DS34</t>
  </si>
  <si>
    <t>50OL2L</t>
  </si>
  <si>
    <t>广东省深圳市龙岗区布吉街道康达尔花园</t>
  </si>
  <si>
    <t>老谭</t>
  </si>
  <si>
    <t>优雨墨</t>
  </si>
  <si>
    <t>yym3236767732</t>
  </si>
  <si>
    <t>WL07</t>
  </si>
  <si>
    <t>TH2CF2</t>
  </si>
  <si>
    <t>浙江省</t>
  </si>
  <si>
    <t>杭州市</t>
  </si>
  <si>
    <t>浙江省杭州市江干区笕桥镇德胜东路8518-1号楼</t>
  </si>
  <si>
    <t>钟惠华</t>
  </si>
  <si>
    <t>J76Y81</t>
  </si>
  <si>
    <t>大超</t>
  </si>
  <si>
    <t>WL34</t>
  </si>
  <si>
    <t>GWNP4V</t>
  </si>
  <si>
    <t>四川省成都市成华区青龙街道华润·翠林华庭</t>
  </si>
  <si>
    <t>东子（法号～一世随缘）</t>
  </si>
  <si>
    <t>东子</t>
  </si>
  <si>
    <t>laohuangniu536163</t>
  </si>
  <si>
    <t>A8W8GY</t>
  </si>
  <si>
    <t>山东省</t>
  </si>
  <si>
    <t>青岛市</t>
  </si>
  <si>
    <t>山东省青岛市市北区同安路街道福州北路</t>
  </si>
  <si>
    <t>洁</t>
  </si>
  <si>
    <t>池润洁</t>
  </si>
  <si>
    <t>PM05</t>
  </si>
  <si>
    <t>OWW495</t>
  </si>
  <si>
    <t>Jun</t>
  </si>
  <si>
    <t>罗晓筠</t>
  </si>
  <si>
    <t>1T5YIF</t>
  </si>
  <si>
    <t>廖慧茹</t>
  </si>
  <si>
    <t>l h r 5303</t>
  </si>
  <si>
    <t>DS43</t>
  </si>
  <si>
    <t>DB0RW2</t>
  </si>
  <si>
    <t>陕西省</t>
  </si>
  <si>
    <t>西安市</t>
  </si>
  <si>
    <t>陕西省西安市莲湖区北院门街道老金家水盆羊肉西安城墙</t>
  </si>
  <si>
    <t>Eunice_玉儿</t>
  </si>
  <si>
    <t>苟玉</t>
  </si>
  <si>
    <t>yuer19900229</t>
  </si>
  <si>
    <t>DS38</t>
  </si>
  <si>
    <t>GDCZIX</t>
  </si>
  <si>
    <t>四川省成都市青羊区苏坡街道光华北一路587号长虹和悦府</t>
  </si>
  <si>
    <t>Summer °</t>
  </si>
  <si>
    <t>许法全</t>
  </si>
  <si>
    <t>WL19</t>
  </si>
  <si>
    <t>XUTL7W</t>
  </si>
  <si>
    <t>佛山市</t>
  </si>
  <si>
    <t>广东省佛山市禅城区祖庙街道南桂西路</t>
  </si>
  <si>
    <t>远方</t>
  </si>
  <si>
    <t>程志芳</t>
  </si>
  <si>
    <t>DS41</t>
  </si>
  <si>
    <t>XDBPXI</t>
  </si>
  <si>
    <t>甘肃省</t>
  </si>
  <si>
    <t>兰州市</t>
  </si>
  <si>
    <t>甘肃省兰州市城关区靖远路街道九州大道紫雅花园小区</t>
  </si>
  <si>
    <t>云南督导-王闻奇</t>
  </si>
  <si>
    <t>王闻奇</t>
  </si>
  <si>
    <t>LKSGXP</t>
  </si>
  <si>
    <t>云南省</t>
  </si>
  <si>
    <t>昆明市</t>
  </si>
  <si>
    <t>云南省昆明市五华区华山街道中和巷25号武城新时代广场</t>
  </si>
  <si>
    <t>半支烟</t>
  </si>
  <si>
    <t>薛和平</t>
  </si>
  <si>
    <t>9TZX0M</t>
  </si>
  <si>
    <t>陕西省西安市雁塔区长延堡街道雁环中路11号</t>
  </si>
  <si>
    <t>Heracles</t>
  </si>
  <si>
    <t>李伟平</t>
  </si>
  <si>
    <t>UFNG0A</t>
  </si>
  <si>
    <t>厚积而薄发</t>
  </si>
  <si>
    <t>何伟</t>
  </si>
  <si>
    <t>XC47L9</t>
  </si>
  <si>
    <t>四川省成都市武侯区跳伞塔街道林荫街15号院</t>
  </si>
  <si>
    <t>fay孛妈</t>
  </si>
  <si>
    <t>霍小凤</t>
  </si>
  <si>
    <t>6TV2D9</t>
  </si>
  <si>
    <t>四川省成都市成华区双水碾街道洪山路20号融锦城</t>
  </si>
  <si>
    <t>宋瀚</t>
  </si>
  <si>
    <t>0UYHSB</t>
  </si>
  <si>
    <t>湖南省</t>
  </si>
  <si>
    <t>长沙市</t>
  </si>
  <si>
    <t>湖南省长沙市天心区裕南街街道裕南街派出所杏花园警务室保利国际广场</t>
  </si>
  <si>
    <t>jo</t>
  </si>
  <si>
    <t>张均</t>
  </si>
  <si>
    <t>KVJYEG</t>
  </si>
  <si>
    <t>雷丽</t>
  </si>
  <si>
    <t>D S 38</t>
  </si>
  <si>
    <t>ZH2HZV</t>
  </si>
  <si>
    <t>左苹</t>
  </si>
  <si>
    <t>E3NVC8</t>
  </si>
  <si>
    <t>四川省成都市武侯区跳伞塔街道华西大厦华西大厦(林荫街)</t>
  </si>
  <si>
    <t>简单</t>
  </si>
  <si>
    <t>刘利</t>
  </si>
  <si>
    <t>SQZQMR</t>
  </si>
  <si>
    <t>陕西省西安市新城区自强路街道丰田汽车维修家属院</t>
  </si>
  <si>
    <t>马春友</t>
  </si>
  <si>
    <t>USFV93</t>
  </si>
  <si>
    <t>宁夏回族自治区</t>
  </si>
  <si>
    <t>吴忠市</t>
  </si>
  <si>
    <t>银川市</t>
  </si>
  <si>
    <t>宁夏回族自治区吴忠市同心县豫海镇团结南街</t>
  </si>
  <si>
    <t>葛燕18985546684</t>
  </si>
  <si>
    <t>葛燕</t>
  </si>
  <si>
    <t>DS39</t>
  </si>
  <si>
    <t>QPWNI6</t>
  </si>
  <si>
    <t>贵州省</t>
  </si>
  <si>
    <t>贵阳市</t>
  </si>
  <si>
    <t>贵州省贵阳市南明区沙南社区服务中心恒力·都市阳光</t>
  </si>
  <si>
    <t>彩芬</t>
  </si>
  <si>
    <t>刘彩芬</t>
  </si>
  <si>
    <t>liucaifen000</t>
  </si>
  <si>
    <t>DS40</t>
  </si>
  <si>
    <t>YF29CG</t>
  </si>
  <si>
    <t>云南省昆明市盘龙区联盟街道王旗营路50号金尚俊园</t>
  </si>
  <si>
    <t>刘发容</t>
  </si>
  <si>
    <t>刘蓉</t>
  </si>
  <si>
    <t>siducu</t>
  </si>
  <si>
    <t>2KIF98</t>
  </si>
  <si>
    <t>四川省成都市武侯区跳伞塔街道林荫街华西大厦(林荫街)</t>
  </si>
  <si>
    <t>三圈</t>
  </si>
  <si>
    <t>晓璐</t>
  </si>
  <si>
    <t>QYF2PU</t>
  </si>
  <si>
    <t>四川省成都市武侯区玉林街道成都师范学院(人南校区)</t>
  </si>
  <si>
    <t>匆匆那年</t>
  </si>
  <si>
    <t>李晓平</t>
  </si>
  <si>
    <t>DS44</t>
  </si>
  <si>
    <t>10LRX6</t>
  </si>
  <si>
    <t>青海省</t>
  </si>
  <si>
    <t>西宁市</t>
  </si>
  <si>
    <t>青海省西宁市城北区小桥大街街道柴达木路12号10-452</t>
  </si>
  <si>
    <t>Allen</t>
  </si>
  <si>
    <t>贾龙飞</t>
  </si>
  <si>
    <t>2TS3XA</t>
  </si>
  <si>
    <t>河北省</t>
  </si>
  <si>
    <t>石家庄市</t>
  </si>
  <si>
    <t>河北省石家庄市新华区赵陵铺镇天域嘉园(北区)天域嘉园北区</t>
  </si>
  <si>
    <t>西蒙</t>
  </si>
  <si>
    <t>周生萌</t>
  </si>
  <si>
    <t>8BR7YK</t>
  </si>
  <si>
    <t>陕西省西安市新城区长乐西路街道长乐西路5号长乐大厦(长乐西路)</t>
  </si>
  <si>
    <t>晶晶</t>
  </si>
  <si>
    <t>田晶</t>
  </si>
  <si>
    <t>JROGBJ</t>
  </si>
  <si>
    <t>福建省</t>
  </si>
  <si>
    <t>福州市</t>
  </si>
  <si>
    <t>福建省福州市台江区后洲街道五一南路218号安平小区</t>
  </si>
  <si>
    <t>梅情傲骨</t>
  </si>
  <si>
    <t>施梅</t>
  </si>
  <si>
    <t>shimei5844</t>
  </si>
  <si>
    <t>IZVG8L</t>
  </si>
  <si>
    <t>大理白族自治州</t>
  </si>
  <si>
    <t>云南省大理白族自治州大理市下关镇沃尔玛(大理泰安路店)大理海湾国际酒店</t>
  </si>
  <si>
    <t>黄勤</t>
  </si>
  <si>
    <t>NM7JBM</t>
  </si>
  <si>
    <t>四川省成都市武侯区跳伞塔街道林荫街四川大学华西校区东区</t>
  </si>
  <si>
    <t>成都唐帅</t>
  </si>
  <si>
    <t>唐世埸</t>
  </si>
  <si>
    <t>LZ2AGE</t>
  </si>
  <si>
    <t>四川省成都市郫都区犀浦镇傲城2期傲城</t>
  </si>
  <si>
    <t>真爱</t>
  </si>
  <si>
    <t>张丽伟</t>
  </si>
  <si>
    <t>AP06</t>
  </si>
  <si>
    <t>2A6OJC</t>
  </si>
  <si>
    <t>辽宁省</t>
  </si>
  <si>
    <t>沈阳市</t>
  </si>
  <si>
    <t>辽宁省沈阳市铁西区贵和街道万科金域国际</t>
  </si>
  <si>
    <t>贵阳～颜姐</t>
  </si>
  <si>
    <t>颜家菊</t>
  </si>
  <si>
    <t>TS2C5P</t>
  </si>
  <si>
    <t>贵州省贵阳市花溪区兴隆社区服务中心蔷薇郡碧园花城</t>
  </si>
  <si>
    <t>刘晓霞</t>
  </si>
  <si>
    <t>Z5YHLW</t>
  </si>
  <si>
    <t>青海省西宁市城北区廿里铺镇青海师范大学(新校区)</t>
  </si>
  <si>
    <t>晶晶哥</t>
  </si>
  <si>
    <t>包晶晶</t>
  </si>
  <si>
    <t>WL38</t>
  </si>
  <si>
    <t>H2IGP0</t>
  </si>
  <si>
    <t>新疆维吾尔自治区</t>
  </si>
  <si>
    <t>乌鲁木齐市</t>
  </si>
  <si>
    <t>新疆维吾尔自治区乌鲁木齐市天山区碱泉街道红山路1338号</t>
  </si>
  <si>
    <t>长春安博</t>
  </si>
  <si>
    <t>安博</t>
  </si>
  <si>
    <t>DS10</t>
  </si>
  <si>
    <t>4J7NDK</t>
  </si>
  <si>
    <t>吉林省</t>
  </si>
  <si>
    <t>长春市</t>
  </si>
  <si>
    <t>吉林省长春市朝阳区湖西街道中国农业银行(商校分理处)易安花园</t>
  </si>
  <si>
    <t>宝力7号</t>
  </si>
  <si>
    <t>吴卓习</t>
  </si>
  <si>
    <t>DS08</t>
  </si>
  <si>
    <t>FS8YL4</t>
  </si>
  <si>
    <t>山西省</t>
  </si>
  <si>
    <t>太原市</t>
  </si>
  <si>
    <t>山西省太原市小店区坞城街道学府街44号绿军苑</t>
  </si>
  <si>
    <t>昆明-df</t>
  </si>
  <si>
    <t>段帆</t>
  </si>
  <si>
    <t>df4721</t>
  </si>
  <si>
    <t>OT37U6</t>
  </si>
  <si>
    <t>云南省昆明市官渡区太和街道佴家湾路84号吴井小区</t>
  </si>
  <si>
    <t>如影随行</t>
  </si>
  <si>
    <t>李玉影</t>
  </si>
  <si>
    <t>DS07</t>
  </si>
  <si>
    <t>Y415OD</t>
  </si>
  <si>
    <t>辽宁省沈阳市皇姑区华山街道大渡河街鲲鹏小区东区</t>
  </si>
  <si>
    <t>粟杨</t>
  </si>
  <si>
    <t>G8O3V4</t>
  </si>
  <si>
    <t>四川省成都市武侯区玉林街道人民南路三段22-附2号速中路职工住宅区</t>
  </si>
  <si>
    <t>亢宇</t>
  </si>
  <si>
    <t>yu15035157108</t>
  </si>
  <si>
    <t>EG4HRL</t>
  </si>
  <si>
    <t>山西省太原市小店区坞城街道山西省地质调查院(山西大学专家公寓东北)山西省地质科学研究所地矿小区</t>
  </si>
  <si>
    <t>苏筱月</t>
  </si>
  <si>
    <t>AZBTQE</t>
  </si>
  <si>
    <t>苹儿</t>
  </si>
  <si>
    <t>SVP2S7</t>
  </si>
  <si>
    <t>玉山</t>
  </si>
  <si>
    <t>张玉山</t>
  </si>
  <si>
    <t>无</t>
  </si>
  <si>
    <t>O48H24</t>
  </si>
  <si>
    <t>济南市</t>
  </si>
  <si>
    <t>山东省济南市天桥区北坦街道明湖花园明湖花园(生产路东街)</t>
  </si>
  <si>
    <t>月</t>
  </si>
  <si>
    <t>吴丽军</t>
  </si>
  <si>
    <t>DS02</t>
  </si>
  <si>
    <t>A98ILQ</t>
  </si>
  <si>
    <t>大连市</t>
  </si>
  <si>
    <t>辽宁省大连市甘井子区泉水街道泉水K4区19号楼泉水K4区</t>
  </si>
  <si>
    <t>2胖</t>
  </si>
  <si>
    <t>贾玲</t>
  </si>
  <si>
    <t>AP07</t>
  </si>
  <si>
    <t>JE3XFF</t>
  </si>
  <si>
    <t>yuki_包纸脸</t>
  </si>
  <si>
    <t>张妍</t>
  </si>
  <si>
    <t>DS06</t>
  </si>
  <si>
    <t>DGNRQ1</t>
  </si>
  <si>
    <t>山东省青岛市市北区敦化路街道南京路388号</t>
  </si>
  <si>
    <t>Enya</t>
  </si>
  <si>
    <t>敖雅洁</t>
  </si>
  <si>
    <t>DS04</t>
  </si>
  <si>
    <t>KZKXYP</t>
  </si>
  <si>
    <t>内蒙古自治区</t>
  </si>
  <si>
    <t>呼和浩特市</t>
  </si>
  <si>
    <t>内蒙古自治区呼和浩特市回民区攸攸板镇成吉思汗西街</t>
  </si>
  <si>
    <t>菟丝花~</t>
  </si>
  <si>
    <t>潘雪飞</t>
  </si>
  <si>
    <t>xf19781217</t>
  </si>
  <si>
    <t>OT1X1E</t>
  </si>
  <si>
    <t>辽宁省沈阳市皇姑区华山街道鲲鹏小区(昆山中路)鲲鹏小区东区</t>
  </si>
  <si>
    <t>婉婷-碧海天缘</t>
  </si>
  <si>
    <t>龚小玉</t>
  </si>
  <si>
    <t>Y12167</t>
  </si>
  <si>
    <t>辽宁省沈阳市沈北新区道义街道太湖国际花园</t>
  </si>
  <si>
    <t>小小的心愿</t>
  </si>
  <si>
    <t>G02MEM</t>
  </si>
  <si>
    <t>辽宁省沈阳市皇姑区华山街道鲲鹏小区(昆山中路)鲲鹏家园西区</t>
  </si>
  <si>
    <t>半永久美妆    专业祛斑    梅梅</t>
  </si>
  <si>
    <t>赵冬梅</t>
  </si>
  <si>
    <t>NJ7C5U</t>
  </si>
  <si>
    <t>辽宁省沈阳市沈河区新北站街道哈尔滨路辅路金融中心购物广场</t>
  </si>
  <si>
    <t>婉婷</t>
  </si>
  <si>
    <t>6XZAIZ</t>
  </si>
  <si>
    <t>老乔</t>
  </si>
  <si>
    <t>MPYU6R</t>
  </si>
  <si>
    <t>华@</t>
  </si>
  <si>
    <t>夏爱华</t>
  </si>
  <si>
    <t>xia1023902721</t>
  </si>
  <si>
    <t>AP01</t>
  </si>
  <si>
    <t>ZEZN4X</t>
  </si>
  <si>
    <t>廊坊市</t>
  </si>
  <si>
    <t>河北省廊坊市三河市高楼镇金谷大街金谷·美丽城(美丽公馆)</t>
  </si>
  <si>
    <t>爱我所爱@</t>
  </si>
  <si>
    <t>8TBZ4U</t>
  </si>
  <si>
    <t>乔天皓</t>
  </si>
  <si>
    <t>VSRXQS</t>
  </si>
  <si>
    <t>િ</t>
  </si>
  <si>
    <t>刘亮</t>
  </si>
  <si>
    <t>L19YFZ</t>
  </si>
  <si>
    <t>辽宁省沈阳市铁西区贵和街道冠亚优学教育(万科金域校区)</t>
  </si>
  <si>
    <t>乔峰</t>
  </si>
  <si>
    <t>JWY90K</t>
  </si>
  <si>
    <t>辽宁省沈阳市皇姑区寿泉街道福维克家电有限公司沈阳分公司翡翠园(昆山西路)</t>
  </si>
  <si>
    <t>芳芳</t>
  </si>
  <si>
    <t>陈月芳</t>
  </si>
  <si>
    <t>KN4GOG</t>
  </si>
  <si>
    <t>蔷薇</t>
  </si>
  <si>
    <t>郭芳</t>
  </si>
  <si>
    <t>DS31</t>
  </si>
  <si>
    <t>BCS6BO</t>
  </si>
  <si>
    <t>厦门市</t>
  </si>
  <si>
    <t>福建省厦门市思明区嘉莲街道松柏路142号永升花园</t>
  </si>
  <si>
    <t>常伟</t>
  </si>
  <si>
    <t>DUYA95</t>
  </si>
  <si>
    <t>包头市</t>
  </si>
  <si>
    <t>内蒙古自治区包头市石拐区大德恒街道大德恒</t>
  </si>
  <si>
    <t>妖孽</t>
  </si>
  <si>
    <t>漆鹏程</t>
  </si>
  <si>
    <t>QC01</t>
  </si>
  <si>
    <t>UO4VIX</t>
  </si>
  <si>
    <t>广东省广州市海珠区新港街道滨江东路金海湾(滨江东路)</t>
  </si>
  <si>
    <t>德米</t>
  </si>
  <si>
    <t>孔德攀</t>
  </si>
  <si>
    <t>62JUZT</t>
  </si>
  <si>
    <t>桃</t>
  </si>
  <si>
    <t>林春桃</t>
  </si>
  <si>
    <t>AW9VPD</t>
  </si>
  <si>
    <t>惠州市</t>
  </si>
  <si>
    <t>广东省惠州市惠阳区淡水街道旺东国际广场</t>
  </si>
  <si>
    <t>董玉杰</t>
  </si>
  <si>
    <t>Z0NDQW</t>
  </si>
  <si>
    <t>河北省石家庄市桥西区中山街道民族路金拓大厦(民族路)</t>
  </si>
  <si>
    <t>钟离寒诺</t>
  </si>
  <si>
    <t>冯壮</t>
  </si>
  <si>
    <t>FNH507</t>
  </si>
  <si>
    <t>辽宁省沈阳市铁西区昆明湖街道沈辽路80-57号益格名邸</t>
  </si>
  <si>
    <t>郭文杰</t>
  </si>
  <si>
    <t>K2KT12</t>
  </si>
  <si>
    <t>lisa</t>
  </si>
  <si>
    <t>周冰洁</t>
  </si>
  <si>
    <t>PM09</t>
  </si>
  <si>
    <t>JIYM4D</t>
  </si>
  <si>
    <t>Changle</t>
  </si>
  <si>
    <t>常乐</t>
  </si>
  <si>
    <t>changle1203</t>
  </si>
  <si>
    <t>VE949Z</t>
  </si>
  <si>
    <t>甘肃省兰州市城关区雁北街道雁北路2082号新港城A区</t>
  </si>
  <si>
    <t>糖果儿</t>
  </si>
  <si>
    <t>杨凤</t>
  </si>
  <si>
    <t>AP11</t>
  </si>
  <si>
    <t>ZC250K</t>
  </si>
  <si>
    <t>江苏省</t>
  </si>
  <si>
    <t>南京市</t>
  </si>
  <si>
    <t>江苏省南京市雨花台区西善桥街道徐村街西善花苑祥和园</t>
  </si>
  <si>
    <t>静坐常思</t>
  </si>
  <si>
    <t>05R7DG</t>
  </si>
  <si>
    <t>甘肃省兰州市城关区雁北街道雁北路3132号新港城A区</t>
  </si>
  <si>
    <t>孙翱翔</t>
  </si>
  <si>
    <t>51EVME</t>
  </si>
  <si>
    <t>广东省广州市海珠区新港街道滨江东路中山大学南校区</t>
  </si>
  <si>
    <t>开心就好</t>
  </si>
  <si>
    <t>邴丽</t>
  </si>
  <si>
    <t>ESZXET</t>
  </si>
  <si>
    <t>辽宁省沈阳市大东区上园街道上园路209号上园小区</t>
  </si>
  <si>
    <t>杨义</t>
  </si>
  <si>
    <t>WFEVCS</t>
  </si>
  <si>
    <t>辽宁省沈阳市皇姑区华山街道瑞迪教育(天山北路)汇宝国际花园A区</t>
  </si>
  <si>
    <t>弓翠翠</t>
  </si>
  <si>
    <t>MNOIYD</t>
  </si>
  <si>
    <t>文铁锋</t>
  </si>
  <si>
    <t>ironwen</t>
  </si>
  <si>
    <t>2ZGZS6</t>
  </si>
  <si>
    <t>广东省广州市海珠区新港街道滨江东路550-2号</t>
  </si>
  <si>
    <t>吖斯</t>
  </si>
  <si>
    <t>李斯敏</t>
  </si>
  <si>
    <t>asi002489</t>
  </si>
  <si>
    <t>0QC3AG</t>
  </si>
  <si>
    <t>王雅洁</t>
  </si>
  <si>
    <t>AI0EH5</t>
  </si>
  <si>
    <t>༒྄ོི     艳</t>
  </si>
  <si>
    <t>何红艳</t>
  </si>
  <si>
    <t>AP22</t>
  </si>
  <si>
    <t>WAT2KH</t>
  </si>
  <si>
    <t>福建省厦门市湖里区湖里街道兴隆路61-63号</t>
  </si>
  <si>
    <t>Yang</t>
  </si>
  <si>
    <t>QNNOOP</t>
  </si>
  <si>
    <t>黄俊德</t>
  </si>
  <si>
    <t>EWBAQZ</t>
  </si>
  <si>
    <t>广东省广州市海珠区赤岗街道滨江东路22号滨江明珠</t>
  </si>
  <si>
    <t>没脾气小黑孩</t>
  </si>
  <si>
    <t>孙宁</t>
  </si>
  <si>
    <t>4T9HDR</t>
  </si>
  <si>
    <t>辽宁省沈阳市铁西区兴华街道OPPO志成里小区</t>
  </si>
  <si>
    <t>张龙前</t>
  </si>
  <si>
    <t>I9YUKP</t>
  </si>
  <si>
    <t>河北省石家庄市元氏县城区街道人民路1号荣仕名门</t>
  </si>
  <si>
    <t>董洁</t>
  </si>
  <si>
    <t>UFTDIZ</t>
  </si>
  <si>
    <t>小巩</t>
  </si>
  <si>
    <t>JB9ZQI</t>
  </si>
  <si>
    <t>河北省石家庄市裕华区槐底街道怀特华堂聚瑞怀特商业广场</t>
  </si>
  <si>
    <t>嗶卟嗶卟</t>
  </si>
  <si>
    <t>陈婷婷</t>
  </si>
  <si>
    <t>PM08</t>
  </si>
  <si>
    <t>OJRJOQ</t>
  </si>
  <si>
    <t>广东省广州市海珠区新港街道珠江</t>
  </si>
  <si>
    <t>子鱼</t>
  </si>
  <si>
    <t>郑智育</t>
  </si>
  <si>
    <t>FLWZ8Q</t>
  </si>
  <si>
    <t>福建省厦门市思明区嘉莲街道湖滨北路231-233号宏益大厦</t>
  </si>
  <si>
    <t>✨哔卟哔卟✨</t>
  </si>
  <si>
    <t>陈漏漏</t>
  </si>
  <si>
    <t>IDPCWE</t>
  </si>
  <si>
    <t>广东省广州市海珠区新港街道滨江东路183-203号蓝色康园</t>
  </si>
  <si>
    <t>Adrian</t>
  </si>
  <si>
    <t>梁俊琪</t>
  </si>
  <si>
    <t>D24</t>
  </si>
  <si>
    <t>2M8UCO</t>
  </si>
  <si>
    <t>广东省广州市天河区天河南街道侨苑小区(绿庭苑西北)</t>
  </si>
  <si>
    <t>王凯</t>
  </si>
  <si>
    <t>BYVH5M</t>
  </si>
  <si>
    <t>福建省厦门市思明区嘉莲街道湖滨北路277号永升花园</t>
  </si>
  <si>
    <t>葱马甲</t>
  </si>
  <si>
    <t>邱浩聪</t>
  </si>
  <si>
    <t>2HUNOZ</t>
  </si>
  <si>
    <t>广东省广州市增城区永宁街道凤凰城凤晴苑</t>
  </si>
  <si>
    <t>蓝</t>
  </si>
  <si>
    <t>蓝俊琼</t>
  </si>
  <si>
    <t>T5GPIF</t>
  </si>
  <si>
    <t>福建省厦门市思明区嘉莲街道嘉禾路47号玉龙阁</t>
  </si>
  <si>
    <t>肖莉</t>
  </si>
  <si>
    <t>RO3WYB</t>
  </si>
  <si>
    <t>峰峰</t>
  </si>
  <si>
    <t>任剑峰</t>
  </si>
  <si>
    <t>DS24</t>
  </si>
  <si>
    <t>2FDWVT</t>
  </si>
  <si>
    <t>广东省广州市番禺区大龙街道番禺大道北1363号永旺梦乐城(番禺店)</t>
  </si>
  <si>
    <t>昭</t>
  </si>
  <si>
    <t>陈昭霞</t>
  </si>
  <si>
    <t>chenzhaoxia4011</t>
  </si>
  <si>
    <t>VWFK8C</t>
  </si>
  <si>
    <t>LAN</t>
  </si>
  <si>
    <t>蓝生</t>
  </si>
  <si>
    <t>BISKD4</t>
  </si>
  <si>
    <t>广东省广州市白云区棠景街道泉景苑汇景苑(乐嘉路)</t>
  </si>
  <si>
    <t>许仙</t>
  </si>
  <si>
    <t>RZE8PW</t>
  </si>
  <si>
    <t>刘佩文</t>
  </si>
  <si>
    <t>WL5K24</t>
  </si>
  <si>
    <t>河北省石家庄市新华区西三庄乡北二环西路辅路天下锦程东区</t>
  </si>
  <si>
    <t>邱浩</t>
  </si>
  <si>
    <t>PHQSMW</t>
  </si>
  <si>
    <t>郭炜</t>
  </si>
  <si>
    <t>Y51MRD</t>
  </si>
  <si>
    <t>福建省厦门市思明区嘉莲街道湖滨北路277号宏益大厦</t>
  </si>
  <si>
    <t>段子轩</t>
  </si>
  <si>
    <t>MIMGCK</t>
  </si>
  <si>
    <t>河北省石家庄市桥西区红旗街道丰河苑(东区)西美·花街生活工场</t>
  </si>
  <si>
    <t>A~木木</t>
  </si>
  <si>
    <t>林达华</t>
  </si>
  <si>
    <t>DH709381271</t>
  </si>
  <si>
    <t>FSR5LD</t>
  </si>
  <si>
    <t>福建省厦门市思明区嘉莲街道湖滨北路235-237号宏益大厦</t>
  </si>
  <si>
    <t>淑</t>
  </si>
  <si>
    <t>徐淑琴</t>
  </si>
  <si>
    <t>zhizu283065</t>
  </si>
  <si>
    <t>2NRY4E</t>
  </si>
  <si>
    <t>福建省厦门市思明区嘉莲街道湖滨北路235号宏益大厦</t>
  </si>
  <si>
    <t>张积杰</t>
  </si>
  <si>
    <t>Y670SY</t>
  </si>
  <si>
    <t>依然</t>
  </si>
  <si>
    <t>赵惠芳</t>
  </si>
  <si>
    <t>wxid_0omp2qcu674421</t>
  </si>
  <si>
    <t>95S1YU</t>
  </si>
  <si>
    <t>张家口市</t>
  </si>
  <si>
    <t>河北省张家口市桥西区明德南街街道五一大街63号</t>
  </si>
  <si>
    <t>云淡风轻</t>
  </si>
  <si>
    <t>康海英</t>
  </si>
  <si>
    <t>8SRA2A</t>
  </si>
  <si>
    <t>璐</t>
  </si>
  <si>
    <t>张璐</t>
  </si>
  <si>
    <t>AP05</t>
  </si>
  <si>
    <t>LPS764</t>
  </si>
  <si>
    <t>山东省青岛市市北区辽宁路街道无棣三路</t>
  </si>
  <si>
    <t>孙晓</t>
  </si>
  <si>
    <t>DEGI0T</t>
  </si>
  <si>
    <t>河北省石家庄市桥西区中山街道民族路69-301A号金拓大厦(民族路)</t>
  </si>
  <si>
    <t>苹果</t>
  </si>
  <si>
    <t>4A19DW</t>
  </si>
  <si>
    <t>广东省广州市海珠区琶洲街道柳塘大街</t>
  </si>
  <si>
    <t>雪萍</t>
  </si>
  <si>
    <t>吴雪萍</t>
  </si>
  <si>
    <t>NQRJAR</t>
  </si>
  <si>
    <t>☆雨后微笑:）碧绿青山燕子飞*^O^*</t>
  </si>
  <si>
    <t>李碧燕</t>
  </si>
  <si>
    <t>DWHEVD</t>
  </si>
  <si>
    <t>福建省厦门市同安区祥平街道环城西路673-683号乐海城市广场</t>
  </si>
  <si>
    <t>丁丁</t>
  </si>
  <si>
    <t>丁兰</t>
  </si>
  <si>
    <t>A62JV7</t>
  </si>
  <si>
    <t>吉林省长春市宽城区站前街道辽宁路长春国际商业中心</t>
  </si>
  <si>
    <t>M 〰</t>
  </si>
  <si>
    <t>莫玉婷</t>
  </si>
  <si>
    <t>mysee16888</t>
  </si>
  <si>
    <t>TUSTOO</t>
  </si>
  <si>
    <t>小杨</t>
  </si>
  <si>
    <t>25BA7M</t>
  </si>
  <si>
    <t>39UO0Z</t>
  </si>
  <si>
    <t>辽宁省沈阳市皇姑区华山街道汇宝国际花园A区</t>
  </si>
  <si>
    <t>dream</t>
  </si>
  <si>
    <t>鲜菊红</t>
  </si>
  <si>
    <t>4LN49Y</t>
  </si>
  <si>
    <t>绵阳市</t>
  </si>
  <si>
    <t>四川省绵阳市涪城区石塘镇机场东路2号绵阳南郊机场</t>
  </si>
  <si>
    <t>郑凯琳</t>
  </si>
  <si>
    <t>出奇_lam</t>
  </si>
  <si>
    <t>PB7GRF</t>
  </si>
  <si>
    <t>o_O</t>
  </si>
  <si>
    <t>张嘉欣</t>
  </si>
  <si>
    <t>bif117</t>
  </si>
  <si>
    <t>EFFATU</t>
  </si>
  <si>
    <t>董玉龙</t>
  </si>
  <si>
    <t>HCV7YC</t>
  </si>
  <si>
    <t>河北省石家庄市新乐市承安镇107国道</t>
  </si>
  <si>
    <t>叶子</t>
  </si>
  <si>
    <t>纪叶红</t>
  </si>
  <si>
    <t>B4LILC</t>
  </si>
  <si>
    <t>辽宁省沈阳市铁西区重工街道功馨苑小区</t>
  </si>
  <si>
    <t>淡定</t>
  </si>
  <si>
    <t>曾珺</t>
  </si>
  <si>
    <t>XZRD9L</t>
  </si>
  <si>
    <t>湖南省长沙市岳麓区岳麓街道联丰路长沙中海国际社区3期</t>
  </si>
  <si>
    <t>张女士</t>
  </si>
  <si>
    <t>3UAHHT</t>
  </si>
  <si>
    <t>张艳敏</t>
  </si>
  <si>
    <t>JRHASQ123</t>
  </si>
  <si>
    <t>7H9JR4</t>
  </si>
  <si>
    <t>张晓巍</t>
  </si>
  <si>
    <t>MDRLUU</t>
  </si>
  <si>
    <t>吉林省长春市朝阳区湖西街道红旗街</t>
  </si>
  <si>
    <t>温晓玲</t>
  </si>
  <si>
    <t>648177474@qq.com</t>
  </si>
  <si>
    <t>J64NWI</t>
  </si>
  <si>
    <t>广东省广州市海珠区赤岗街道广州大道南452号财智大厦</t>
  </si>
  <si>
    <t>金小希</t>
  </si>
  <si>
    <t>陈晓</t>
  </si>
  <si>
    <t>heechul206</t>
  </si>
  <si>
    <t>AP28</t>
  </si>
  <si>
    <t>GYLWSQ</t>
  </si>
  <si>
    <t>湖北省武汉市硚口区汉中街道盛捷服务公寓凯德广场(武胜店)</t>
  </si>
  <si>
    <t>真爱永恒</t>
  </si>
  <si>
    <t>刘文娟</t>
  </si>
  <si>
    <t>4TRV8A</t>
  </si>
  <si>
    <t>固原市</t>
  </si>
  <si>
    <t>宁夏回族自治区固原市原州区北塬街道东关北街352号</t>
  </si>
  <si>
    <t>Henry</t>
  </si>
  <si>
    <t>吴翔</t>
  </si>
  <si>
    <t>DS23</t>
  </si>
  <si>
    <t>Y98893</t>
  </si>
  <si>
    <t>福建省福州市仓山区临江街道观海路中庚·红鼎天下</t>
  </si>
  <si>
    <t>Emily</t>
  </si>
  <si>
    <t>戴月嫦</t>
  </si>
  <si>
    <t>PM11</t>
  </si>
  <si>
    <t>KE4181</t>
  </si>
  <si>
    <t>广东省广州市海珠区新港街道滨江东路179号</t>
  </si>
  <si>
    <t>孔莉莎</t>
  </si>
  <si>
    <t>SJJINK</t>
  </si>
  <si>
    <t>曹家南</t>
  </si>
  <si>
    <t>SXC66W</t>
  </si>
  <si>
    <t>福建省福州市台江区后洲街道五一南路216号安平小区</t>
  </si>
  <si>
    <t>刘艳</t>
  </si>
  <si>
    <t>0X88DH</t>
  </si>
  <si>
    <t>福建省厦门市湖里区江头街道祥丰书画工作室江浦北里</t>
  </si>
  <si>
    <t>宫子晴</t>
  </si>
  <si>
    <t>F0981H</t>
  </si>
  <si>
    <t>吉林省长春市绿园区正阳街道绥中路</t>
  </si>
  <si>
    <t>张明亮</t>
  </si>
  <si>
    <t>RY0WP2</t>
  </si>
  <si>
    <t>承德市</t>
  </si>
  <si>
    <t>河北省承德市丰宁满族自治县波罗诺镇112国道</t>
  </si>
  <si>
    <t>answer-超</t>
  </si>
  <si>
    <t>穆宁超</t>
  </si>
  <si>
    <t>answer-chao</t>
  </si>
  <si>
    <t>DS25</t>
  </si>
  <si>
    <t>YV7PAF</t>
  </si>
  <si>
    <t>海南省</t>
  </si>
  <si>
    <t>海口市</t>
  </si>
  <si>
    <t>海南省海口市琼山区国兴街道海工学生公寓6幢海南工商职业学院</t>
  </si>
  <si>
    <t>秋子</t>
  </si>
  <si>
    <t>邹艳秋</t>
  </si>
  <si>
    <t>5S69AR</t>
  </si>
  <si>
    <t>福建省厦门市思明区莲前街道文兴东路157号</t>
  </si>
  <si>
    <t>Fine</t>
  </si>
  <si>
    <t>吴冰鑫</t>
  </si>
  <si>
    <t>JQF1PW</t>
  </si>
  <si>
    <t>福建省福州市台江区上海街道工业路364号中央第五街</t>
  </si>
  <si>
    <t>回忆</t>
  </si>
  <si>
    <t>周正俊</t>
  </si>
  <si>
    <t>H2DNCO</t>
  </si>
  <si>
    <t>福建省厦门市集美区侨英街道海凤路</t>
  </si>
  <si>
    <t>张展翔</t>
  </si>
  <si>
    <t>MFOJL2</t>
  </si>
  <si>
    <t>漳州市</t>
  </si>
  <si>
    <t>福建省漳州市云霄县云陵镇云平路6-1号</t>
  </si>
  <si>
    <t>Jun.22-y</t>
  </si>
  <si>
    <t>吴冬梅</t>
  </si>
  <si>
    <t>DS30</t>
  </si>
  <si>
    <t>DTZBYB</t>
  </si>
  <si>
    <t>泉州市</t>
  </si>
  <si>
    <t>福建省泉州市丰泽区东湖街道松林幼儿园仁风新村松林社区</t>
  </si>
  <si>
    <t>俊.</t>
  </si>
  <si>
    <t>肖施俊</t>
  </si>
  <si>
    <t>1NHXBE</t>
  </si>
  <si>
    <t>台州市</t>
  </si>
  <si>
    <t>安徽省</t>
  </si>
  <si>
    <t>合肥市</t>
  </si>
  <si>
    <t>浙江省台州市椒江区白云街道市府大道台州市社会科学院</t>
  </si>
  <si>
    <t>丁某某</t>
  </si>
  <si>
    <t>丁星</t>
  </si>
  <si>
    <t>GJJAGD</t>
  </si>
  <si>
    <t>陕西省西安市新城区自强路街道如家快捷酒店(西安北门店)天然大厦</t>
  </si>
  <si>
    <t>快跑的孩子</t>
  </si>
  <si>
    <t>张育竹</t>
  </si>
  <si>
    <t>W8591B</t>
  </si>
  <si>
    <t>河北省承德市滦平县大屯满族乡112国道</t>
  </si>
  <si>
    <t>太阳之光</t>
  </si>
  <si>
    <t>黄宝田</t>
  </si>
  <si>
    <t>1JMQBV</t>
  </si>
  <si>
    <t>广东省惠州市惠城区三栋镇演达路136号</t>
  </si>
  <si>
    <t>徐-Tg</t>
  </si>
  <si>
    <t>徐永虎</t>
  </si>
  <si>
    <t>66FZ28</t>
  </si>
  <si>
    <t>河南省</t>
  </si>
  <si>
    <t>郑州市</t>
  </si>
  <si>
    <t>河南省郑州市新密市曲梁镇小王沟</t>
  </si>
  <si>
    <t>黄志军</t>
  </si>
  <si>
    <t>KRACGG</t>
  </si>
  <si>
    <t>福建省泉州市惠安县螺城镇惠泉北路1099号</t>
  </si>
  <si>
    <t>快乐的大师兄</t>
  </si>
  <si>
    <t>郑云华</t>
  </si>
  <si>
    <t>LI03GC</t>
  </si>
  <si>
    <t>福建省厦门市湖里区江头街道吕岭路15之15号豪峰大厦</t>
  </si>
  <si>
    <t>Rock 陈奇洛</t>
  </si>
  <si>
    <t>陈春湖</t>
  </si>
  <si>
    <t>LST9QJ</t>
  </si>
  <si>
    <t>刘住忠</t>
  </si>
  <si>
    <t>AP19</t>
  </si>
  <si>
    <t>HFOEJI</t>
  </si>
  <si>
    <t>福建省福州市仓山区金山街道重庆德庄火锅(万达广场)万达广场(福州仓山店)</t>
  </si>
  <si>
    <t>LEO</t>
  </si>
  <si>
    <t>王金礼</t>
  </si>
  <si>
    <t>AP15</t>
  </si>
  <si>
    <t>HYZ1E9</t>
  </si>
  <si>
    <t>苏州市</t>
  </si>
  <si>
    <t>江苏省苏州市姑苏区金阊街道金门路金门路692号小区</t>
  </si>
  <si>
    <t>马世鑫</t>
  </si>
  <si>
    <t>I4WRJZ</t>
  </si>
  <si>
    <t>福建省泉州市晋江市池店镇泉安北路华洲小区</t>
  </si>
  <si>
    <t>丁婵</t>
  </si>
  <si>
    <t>K7M7XY</t>
  </si>
  <si>
    <t>河北省石家庄市桥西区休门街道北人字路新京大厦</t>
  </si>
  <si>
    <t>晨光</t>
  </si>
  <si>
    <t>T18IGR</t>
  </si>
  <si>
    <t>靳云霞</t>
  </si>
  <si>
    <t>3IPEU5</t>
  </si>
  <si>
    <t>福建省厦门市思明区筼筜街道体育路145号艺盛花园</t>
  </si>
  <si>
    <t>橄榄树</t>
  </si>
  <si>
    <t>邱文英</t>
  </si>
  <si>
    <t>F8FULD</t>
  </si>
  <si>
    <t>福建省福州市晋安区鼓山镇前横南路20-24号福兴花园(长春路)</t>
  </si>
  <si>
    <t>星</t>
  </si>
  <si>
    <t>张星</t>
  </si>
  <si>
    <t>6O2QU5</t>
  </si>
  <si>
    <t>雷</t>
  </si>
  <si>
    <t>雷莲伥</t>
  </si>
  <si>
    <t>ROBIN8</t>
  </si>
  <si>
    <t>OASK58</t>
  </si>
  <si>
    <t>福建省厦门市思明区莲前街道塔埔路166号</t>
  </si>
  <si>
    <t>洪海龙</t>
  </si>
  <si>
    <t>T7Z9CR</t>
  </si>
  <si>
    <t>福建省厦门市思明区开元街道天湖路14号102金湖花园</t>
  </si>
  <si>
    <t>顾北春色</t>
  </si>
  <si>
    <t>魏首龙</t>
  </si>
  <si>
    <t>820N4D</t>
  </si>
  <si>
    <t>福建省福州市鼓楼区洪山镇原厝路23号</t>
  </si>
  <si>
    <t>敏</t>
  </si>
  <si>
    <t>陈德敏</t>
  </si>
  <si>
    <t>minmin920821</t>
  </si>
  <si>
    <t>816SNQ</t>
  </si>
  <si>
    <t>江苏省南京市雨花台区西善桥街道岱善路</t>
  </si>
  <si>
    <t>※冷 冰冰</t>
  </si>
  <si>
    <t>于伟</t>
  </si>
  <si>
    <t>Q1RGN3</t>
  </si>
  <si>
    <t>林惠景</t>
  </si>
  <si>
    <t>VGCD1F</t>
  </si>
  <si>
    <t>福建省福州市晋安区岳峰镇Bala泰禾广场(东二环店)</t>
  </si>
  <si>
    <t>Carson</t>
  </si>
  <si>
    <t>陈橙</t>
  </si>
  <si>
    <t>ZHP7P5</t>
  </si>
  <si>
    <t>广东省广州市海珠区赤岗街道雅蕙街侨雅苑</t>
  </si>
  <si>
    <t>龙晓荟</t>
  </si>
  <si>
    <t>1F74Q1</t>
  </si>
  <si>
    <t>安徽省合肥市庐阳区大杨镇龙王路28号中国铁建·国际城和畅园</t>
  </si>
  <si>
    <t>李亮</t>
  </si>
  <si>
    <t>FK2HO3</t>
  </si>
  <si>
    <t>江苏省苏州市姑苏区友新街道原墅·名君别院</t>
  </si>
  <si>
    <t>A可可麻麻</t>
  </si>
  <si>
    <t>成姝雅</t>
  </si>
  <si>
    <t>WL14</t>
  </si>
  <si>
    <t>H1DNE5</t>
  </si>
  <si>
    <t>泰州市</t>
  </si>
  <si>
    <t>江苏省泰州市海陵区城南街道济川东路234号万达广场(泰州店)</t>
  </si>
  <si>
    <t>A杨民豪</t>
  </si>
  <si>
    <t>杨明豪</t>
  </si>
  <si>
    <t>4XU3ER</t>
  </si>
  <si>
    <t>浙江省杭州市江干区笕桥镇同协南路笕东嘉苑</t>
  </si>
  <si>
    <t>U晓辉</t>
  </si>
  <si>
    <t>尤晓辉</t>
  </si>
  <si>
    <t>1675UR</t>
  </si>
  <si>
    <t>漂凌燕</t>
  </si>
  <si>
    <t>曾燕</t>
  </si>
  <si>
    <t>yjx13774852875</t>
  </si>
  <si>
    <t>FXWKMZ</t>
  </si>
  <si>
    <t>福建省泉州市晋江市青阳街道豪客来牛排(宝龙广场0221店)宝龙城市广场(长兴路)</t>
  </si>
  <si>
    <t>吴东燕</t>
  </si>
  <si>
    <t>melon09425</t>
  </si>
  <si>
    <t>544265317@qq.com</t>
  </si>
  <si>
    <t>2OG9TA</t>
  </si>
  <si>
    <t>福建省泉州市南安市省新镇329县道</t>
  </si>
  <si>
    <t>MX8A92</t>
  </si>
  <si>
    <t>福建省泉州市晋江市池店镇泉安北路274号</t>
  </si>
  <si>
    <t>谢其政</t>
  </si>
  <si>
    <t>W L 13</t>
  </si>
  <si>
    <t>Q39DVU</t>
  </si>
  <si>
    <t>常德市</t>
  </si>
  <si>
    <t>湖南省常德市武陵区长庚街道人民路2760号滨湖新天地</t>
  </si>
  <si>
    <t>张军</t>
  </si>
  <si>
    <t>E2JFW6</t>
  </si>
  <si>
    <t>吉林省长春市朝阳区清和街道德惠路175-3号</t>
  </si>
  <si>
    <t>有点旺</t>
  </si>
  <si>
    <t>谢望平</t>
  </si>
  <si>
    <t>WP708036</t>
  </si>
  <si>
    <t>Y9ODVP</t>
  </si>
  <si>
    <t>湖南省常德市武陵区丹洲乡天天向上英语培训学校</t>
  </si>
  <si>
    <t>倪辉</t>
  </si>
  <si>
    <t>HA6723</t>
  </si>
  <si>
    <t>福建省福州市晋安区鼓山镇福兴嘉园幼儿园福兴花园(长春路)</t>
  </si>
  <si>
    <t>火柴盒</t>
  </si>
  <si>
    <t>康燕</t>
  </si>
  <si>
    <t>DS03</t>
  </si>
  <si>
    <t>2KGGVR</t>
  </si>
  <si>
    <t>黑龙江省</t>
  </si>
  <si>
    <t>哈尔滨市</t>
  </si>
  <si>
    <t>黑龙江省哈尔滨市道外区化工街道道口街63号</t>
  </si>
  <si>
    <t>思钱想厚</t>
  </si>
  <si>
    <t>李春桂</t>
  </si>
  <si>
    <t>ZK00P9</t>
  </si>
  <si>
    <t>湖南省常德市武陵区丹洲乡金丹源</t>
  </si>
  <si>
    <t>蔡泽庭</t>
  </si>
  <si>
    <t>P9H4UC</t>
  </si>
  <si>
    <t>福建省泉州市丰泽区东海街道柯厝路23号泉州师范学院</t>
  </si>
  <si>
    <t>༄菲ོ࿆࿇唲ོ࿆࿐</t>
  </si>
  <si>
    <t>沙菲菲</t>
  </si>
  <si>
    <t>WL17</t>
  </si>
  <si>
    <t>IAXTA0</t>
  </si>
  <si>
    <t>徐州市</t>
  </si>
  <si>
    <t>江苏省徐州市云龙区黄山街道郭庄路徐州绿地世纪城南区</t>
  </si>
  <si>
    <t>吴阿停</t>
  </si>
  <si>
    <t>LQQCE8</t>
  </si>
  <si>
    <t>连云港市</t>
  </si>
  <si>
    <t>江苏省连云港市连云区中云街道平山路</t>
  </si>
  <si>
    <t>谢守华</t>
  </si>
  <si>
    <t>HP5SXI</t>
  </si>
  <si>
    <t>湖北省武汉市汉阳区洲头街街道铝厂小区铝厂小区(两湖路)</t>
  </si>
  <si>
    <t>冠腾(o_o)涂料</t>
  </si>
  <si>
    <t>谢志煌</t>
  </si>
  <si>
    <t>xiezhihuang1314512</t>
  </si>
  <si>
    <t>UZ3BGZ</t>
  </si>
  <si>
    <t>飞.凡</t>
  </si>
  <si>
    <t>李修云</t>
  </si>
  <si>
    <t>SXGJ1R</t>
  </si>
  <si>
    <t>福建省厦门市湖里区殿前街道殿前六路1025号</t>
  </si>
  <si>
    <t>謝姐</t>
  </si>
  <si>
    <t>謝敏</t>
  </si>
  <si>
    <t>QN9GD4</t>
  </si>
  <si>
    <t>湖北省武汉市汉阳区洲头街街道铝厂小区(两湖路)长新社区</t>
  </si>
  <si>
    <t>爸爸爸爸_我爱你</t>
  </si>
  <si>
    <t>洪榕杰</t>
  </si>
  <si>
    <t>8VM8NX</t>
  </si>
  <si>
    <t>福建省厦门市海沧区海沧街道海兴路81-99号海福广场1期</t>
  </si>
  <si>
    <t>雨过天晴，满园春</t>
  </si>
  <si>
    <t>于春</t>
  </si>
  <si>
    <t>DZ4VS9</t>
  </si>
  <si>
    <t>辽宁省沈阳市大东区上园街道上园路51-1号</t>
  </si>
  <si>
    <t>小小小</t>
  </si>
  <si>
    <t>陈铭</t>
  </si>
  <si>
    <t>AS5CI1</t>
  </si>
  <si>
    <t>湖北省武汉市汉阳区洲头街街道长新社区</t>
  </si>
  <si>
    <t>田长虹</t>
  </si>
  <si>
    <t>18ROA2</t>
  </si>
  <si>
    <t>辽宁省沈阳市于洪区城东湖街道银河城星语苑</t>
  </si>
  <si>
    <t>利君</t>
  </si>
  <si>
    <t>周丽娟</t>
  </si>
  <si>
    <t>II1WV1</t>
  </si>
  <si>
    <t>福建省厦门市湖里区金山街道仙岳路入口万达广场(厦门湖里店)</t>
  </si>
  <si>
    <t> 6-3 </t>
  </si>
  <si>
    <t>陆锦生</t>
  </si>
  <si>
    <t>KEVIN604515</t>
  </si>
  <si>
    <t>6JZTH9</t>
  </si>
  <si>
    <t>广东省广州市海珠区凤阳街道鸿远货运中大江南纺织城</t>
  </si>
  <si>
    <t>黄嘉元</t>
  </si>
  <si>
    <t>ZVOK0Q</t>
  </si>
  <si>
    <t>广东省广州市荔湾区彩虹街道园中园小区</t>
  </si>
  <si>
    <t>J.Y</t>
  </si>
  <si>
    <t>郑剑阳</t>
  </si>
  <si>
    <t>zjy3418</t>
  </si>
  <si>
    <t>TASS7R</t>
  </si>
  <si>
    <t>福建省厦门市思明区莲前街道会展南路</t>
  </si>
  <si>
    <t>FEMR7K</t>
  </si>
  <si>
    <t>福建省厦门市湖里区湖里街道长岸路72号恒丰花园</t>
  </si>
  <si>
    <t>赖莹莹</t>
  </si>
  <si>
    <t>wojialaiyingying</t>
  </si>
  <si>
    <t>C9TQR6</t>
  </si>
  <si>
    <t>福建省泉州市晋江市西园街道318县道</t>
  </si>
  <si>
    <t>张福辉</t>
  </si>
  <si>
    <t>G35XZM</t>
  </si>
  <si>
    <t>福建省厦门市湖里区湖里街道长岸路92号恒丰花园</t>
  </si>
  <si>
    <t>陈永芝</t>
  </si>
  <si>
    <t>AP10</t>
  </si>
  <si>
    <t>7X5SPD</t>
  </si>
  <si>
    <t>浙江省杭州市拱墅区大关街道大关南二苑</t>
  </si>
  <si>
    <t>王海</t>
  </si>
  <si>
    <t>FT01DG</t>
  </si>
  <si>
    <t>山东省青岛市市北区延安路街道胶宁高架路辅路青岛育贤中学</t>
  </si>
  <si>
    <t>张昆</t>
  </si>
  <si>
    <t>wy18682561959</t>
  </si>
  <si>
    <t>I146JF</t>
  </si>
  <si>
    <t>四川省成都市双流区蓝山·爵悦半岛洛森堡·映山</t>
  </si>
  <si>
    <t>莺歌燕舞</t>
  </si>
  <si>
    <t>邹燕舞</t>
  </si>
  <si>
    <t>8BCW5U</t>
  </si>
  <si>
    <t>福建省福州市鼓楼区五凤街道铜盘路144号左海花园</t>
  </si>
  <si>
    <t>平凡的世界</t>
  </si>
  <si>
    <t>吴垚平</t>
  </si>
  <si>
    <t>IN3JCG</t>
  </si>
  <si>
    <t>宁德市</t>
  </si>
  <si>
    <t>福建省宁德市福安市城北街道宜又佳医药(华新店)</t>
  </si>
  <si>
    <t>黄帅</t>
  </si>
  <si>
    <t>WL15</t>
  </si>
  <si>
    <t>ZSS7C3</t>
  </si>
  <si>
    <t>温州市</t>
  </si>
  <si>
    <t>浙江省温州市鹿城区滨江街道山下前巷8号嘉鸿花园</t>
  </si>
  <si>
    <t>吴良珠</t>
  </si>
  <si>
    <t>KD8KPD</t>
  </si>
  <si>
    <t>福建省福州市晋安区鼓山镇前横南路24号福兴花园(长春路)</t>
  </si>
  <si>
    <t>红</t>
  </si>
  <si>
    <t>郑小红</t>
  </si>
  <si>
    <t>AEOKMF</t>
  </si>
  <si>
    <t>福建省福州市仓山区盖山镇三高路金浦小区2期</t>
  </si>
  <si>
    <t>根花</t>
  </si>
  <si>
    <t>梅根花</t>
  </si>
  <si>
    <t>6PE44C</t>
  </si>
  <si>
    <t>福建省福州市鼓楼区五凤街道铜盘路9号左海花园</t>
  </si>
  <si>
    <t>蔡秋华</t>
  </si>
  <si>
    <t>Q60412</t>
  </si>
  <si>
    <t>福建省厦门市思明区滨海街道曾厝垵西路230号珍珠湾花园</t>
  </si>
  <si>
    <t>0OG0H5</t>
  </si>
  <si>
    <t>福建省厦门市思明区梧村街道鹭燕大药房(东浦店)浦南新村</t>
  </si>
  <si>
    <t>随风</t>
  </si>
  <si>
    <t>陈清珠</t>
  </si>
  <si>
    <t>94SBSU</t>
  </si>
  <si>
    <t>福建省泉州市泉港区后龙镇老药工参茸保健商行</t>
  </si>
  <si>
    <t>爱随行</t>
  </si>
  <si>
    <t>艾明晶</t>
  </si>
  <si>
    <t>aimingjing0912</t>
  </si>
  <si>
    <t>AP03</t>
  </si>
  <si>
    <t>SGN51N</t>
  </si>
  <si>
    <t>黑龙江省哈尔滨市道外区大有坊街道先锋路附415号哈尔滨市胸科医院</t>
  </si>
  <si>
    <t>萍水相逢</t>
  </si>
  <si>
    <t>魏巧萍</t>
  </si>
  <si>
    <t>DS14</t>
  </si>
  <si>
    <t>VCRXW0</t>
  </si>
  <si>
    <t>江苏省南京市玄武区玄武湖街道红豆</t>
  </si>
  <si>
    <t>果萍</t>
  </si>
  <si>
    <t>林剑萍</t>
  </si>
  <si>
    <t>Ljp15960318255</t>
  </si>
  <si>
    <t>LZEFZK</t>
  </si>
  <si>
    <t>福建省厦门市思明区开元街道厦禾路厦禾裕景</t>
  </si>
  <si>
    <t>李明</t>
  </si>
  <si>
    <t>NJXC11</t>
  </si>
  <si>
    <t>福建省福州市晋安区鼓山镇福马路653号中辉新苑</t>
  </si>
  <si>
    <t>李元</t>
  </si>
  <si>
    <t>WL11</t>
  </si>
  <si>
    <t>RJR2W1</t>
  </si>
  <si>
    <t>宁波市</t>
  </si>
  <si>
    <t>浙江省宁波市海曙区望春街道广安路</t>
  </si>
  <si>
    <t>罗罗</t>
  </si>
  <si>
    <t>罗秀钦</t>
  </si>
  <si>
    <t>ELCEQN</t>
  </si>
  <si>
    <t>福建省福州市仓山区金山街道金祥路龙凤苑1</t>
  </si>
  <si>
    <t>王锤锤家的谢傲娇</t>
  </si>
  <si>
    <t>缪丽婷</t>
  </si>
  <si>
    <t>OF6NB8</t>
  </si>
  <si>
    <t>福建省福州市仓山区建新镇秀色伊人服饰金山桔园和园</t>
  </si>
  <si>
    <t>GuoguoEr</t>
  </si>
  <si>
    <t>郭佳容</t>
  </si>
  <si>
    <t>guobali</t>
  </si>
  <si>
    <t>526108829@qq.com</t>
  </si>
  <si>
    <t>VJ67V8</t>
  </si>
  <si>
    <t>龙岩市</t>
  </si>
  <si>
    <t>福建省龙岩市新罗区中城街道中山西路</t>
  </si>
  <si>
    <t>陈艺明</t>
  </si>
  <si>
    <t>H8EVY5</t>
  </si>
  <si>
    <t>福建省龙岩市新罗区西城街道人民东路</t>
  </si>
  <si>
    <t>孟幻</t>
  </si>
  <si>
    <t>AO6993</t>
  </si>
  <si>
    <t>吉林省长春市南关区新立城镇侨思国际幼稚园万科城1期</t>
  </si>
  <si>
    <t>骑上骆驼去旅行</t>
  </si>
  <si>
    <t>张三</t>
  </si>
  <si>
    <t>5JMQ5V</t>
  </si>
  <si>
    <t>张小琦</t>
  </si>
  <si>
    <t>1OZWJ8</t>
  </si>
  <si>
    <t>福建省厦门市思明区筼筜街道湖滨中路308号厦门市湖滨中学</t>
  </si>
  <si>
    <t>钟丽娟</t>
  </si>
  <si>
    <t>IPO9SL</t>
  </si>
  <si>
    <t>福建省厦门市海沧区新阳街道新垵村中路9号</t>
  </si>
  <si>
    <t>罗元</t>
  </si>
  <si>
    <t>AW9HLV</t>
  </si>
  <si>
    <t>福建省厦门市湖里区湖里街道南山路27号南山小区</t>
  </si>
  <si>
    <t>黎利宝</t>
  </si>
  <si>
    <t>621MCI</t>
  </si>
  <si>
    <t>福建省厦门市湖里区江头街道中铁·财富港湾</t>
  </si>
  <si>
    <t>jzs</t>
  </si>
  <si>
    <t>江智珊</t>
  </si>
  <si>
    <t>PM03</t>
  </si>
  <si>
    <t>4SXRK0</t>
  </si>
  <si>
    <t>曾萍萍</t>
  </si>
  <si>
    <t>zeng3003</t>
  </si>
  <si>
    <t>444695671@qq.com</t>
  </si>
  <si>
    <t>SBTF1P</t>
  </si>
  <si>
    <t>福建省泉州市石狮市永宁镇陶青小学</t>
  </si>
  <si>
    <t>allen·赵俊</t>
  </si>
  <si>
    <t>赵火财</t>
  </si>
  <si>
    <t>DY1B6S</t>
  </si>
  <si>
    <t>福建省厦门市湖里区江头街道国美电器(龙门总店)龙门天下</t>
  </si>
  <si>
    <t>胖胖的胖头</t>
  </si>
  <si>
    <t>朱俊</t>
  </si>
  <si>
    <t>TGMWGM</t>
  </si>
  <si>
    <t>山东省青岛市市北区海伦路街道抚顺路万科东第</t>
  </si>
  <si>
    <t>angel</t>
  </si>
  <si>
    <t>柴琦</t>
  </si>
  <si>
    <t>T7AAW9</t>
  </si>
  <si>
    <t>山东省青岛市市北区海伦路街道山东路万科东第</t>
  </si>
  <si>
    <t>燕</t>
  </si>
  <si>
    <t>吴春燕</t>
  </si>
  <si>
    <t>DS21</t>
  </si>
  <si>
    <t>XUGHQ9</t>
  </si>
  <si>
    <t>福建省厦门市思明区筼筜街道嘉禾路辅路太平洋广场(松柏路)</t>
  </si>
  <si>
    <t>3417非食品副总徐利锋</t>
  </si>
  <si>
    <t>徐利锋</t>
  </si>
  <si>
    <t>DS0751</t>
  </si>
  <si>
    <t>RLIJX4</t>
  </si>
  <si>
    <t>福建省厦门市湖里区湖里街道长岸路410号三航公寓</t>
  </si>
  <si>
    <t>林</t>
  </si>
  <si>
    <t>林胜</t>
  </si>
  <si>
    <t>P6RF4M</t>
  </si>
  <si>
    <t>福建省漳州市芗城区东铺头街道南昌路9-2号东盛大厦(延安北路)</t>
  </si>
  <si>
    <t>小白</t>
  </si>
  <si>
    <t>白灿煌</t>
  </si>
  <si>
    <t>CHY8BK</t>
  </si>
  <si>
    <t>福建省厦门市湖里区象屿保税区姑娘手肉夹馍(山姆店)</t>
  </si>
  <si>
    <t>张娟</t>
  </si>
  <si>
    <t>D6ARHD</t>
  </si>
  <si>
    <t>福建省龙岩市新罗区曹溪街道中国光大银行(龙岩曹溪晟龙社区支行)</t>
  </si>
  <si>
    <t>哈艳玲</t>
  </si>
  <si>
    <t>GGCYYU</t>
  </si>
  <si>
    <t>朱诗喻</t>
  </si>
  <si>
    <t>L2LIPC</t>
  </si>
  <si>
    <t>*^o^*</t>
  </si>
  <si>
    <t>黄丽珍</t>
  </si>
  <si>
    <t>PL0GRH</t>
  </si>
  <si>
    <t>福建省漳州市南靖县书洋镇562县道</t>
  </si>
  <si>
    <t>李健</t>
  </si>
  <si>
    <t>F3O9ZV</t>
  </si>
  <si>
    <t>广东省广州市荔湾区彩虹街道彩虹派出所园中园社区警务室园中园小区</t>
  </si>
  <si>
    <t>王老师</t>
  </si>
  <si>
    <t>RMJNNJ</t>
  </si>
  <si>
    <t>黑龙江省哈尔滨市南岗区哈西街道芒果酒店式公寓(万达店)</t>
  </si>
  <si>
    <t>卖手机，云子</t>
  </si>
  <si>
    <t>黄小云</t>
  </si>
  <si>
    <t>1QMEKQ</t>
  </si>
  <si>
    <t>福建省漳州市龙海市角美镇铺透村</t>
  </si>
  <si>
    <t>钟丽丽</t>
  </si>
  <si>
    <t>PP97U6</t>
  </si>
  <si>
    <t>黑龙江省哈尔滨市道外区崇俭街道滨江凤凰城滨江凤凰城南区</t>
  </si>
  <si>
    <t>疯</t>
  </si>
  <si>
    <t>于丹</t>
  </si>
  <si>
    <t>9R3EQ1</t>
  </si>
  <si>
    <t>黑龙江省哈尔滨市道里区斯大林街道尚志小区</t>
  </si>
  <si>
    <t>徐健</t>
  </si>
  <si>
    <t>C79WUW</t>
  </si>
  <si>
    <t>公主妈</t>
  </si>
  <si>
    <t>罗爱萍</t>
  </si>
  <si>
    <t>3HGRK0</t>
  </si>
  <si>
    <t>福建省厦门市湖里区禾山街道下忠社192号</t>
  </si>
  <si>
    <t>榮</t>
  </si>
  <si>
    <t>张荣桂</t>
  </si>
  <si>
    <t>703W93</t>
  </si>
  <si>
    <t>福建省福州市台江区瀛洲街道五一南路安平小区</t>
  </si>
  <si>
    <t>张英梅</t>
  </si>
  <si>
    <t>X5W432</t>
  </si>
  <si>
    <t>福建省龙岩市新罗区中城街道解放北路45号</t>
  </si>
  <si>
    <t>朱义</t>
  </si>
  <si>
    <t>RBUEPE</t>
  </si>
  <si>
    <t>TSS30M</t>
  </si>
  <si>
    <t>娟姐</t>
  </si>
  <si>
    <t>4EH9CU</t>
  </si>
  <si>
    <t>广东省广州市越秀区登峰街道麓景路麓景雅苑</t>
  </si>
  <si>
    <t>玉梅</t>
  </si>
  <si>
    <t>李玉梅</t>
  </si>
  <si>
    <t>M64QPJ</t>
  </si>
  <si>
    <t>辽宁省沈阳市皇姑区三洞桥街道珠江街77-2号克俭小区</t>
  </si>
  <si>
    <t>Doraemon_冤啦A梦</t>
  </si>
  <si>
    <t>吴伟良</t>
  </si>
  <si>
    <t>UEMBEG</t>
  </si>
  <si>
    <t>广东省广州市海珠区昌岗街道晓园北路跃进新村</t>
  </si>
  <si>
    <t>战神</t>
  </si>
  <si>
    <t>叶睿杰</t>
  </si>
  <si>
    <t>Z5RMZU</t>
  </si>
  <si>
    <t>福建省厦门市湖里区禾山街道下忠社245号</t>
  </si>
  <si>
    <t>人生如梦</t>
  </si>
  <si>
    <t>叶向溢</t>
  </si>
  <si>
    <t>RP49RS</t>
  </si>
  <si>
    <t>福建省厦门市湖里区江头街道江头南路80号明发豪庭</t>
  </si>
  <si>
    <t>江小蕾</t>
  </si>
  <si>
    <t>0I6142</t>
  </si>
  <si>
    <t>邱健</t>
  </si>
  <si>
    <t>ELIEM1</t>
  </si>
  <si>
    <t>黑龙江省哈尔滨市道外区南直路街道长安城(南区)泰富长安城南区</t>
  </si>
  <si>
    <t>钟玉兰</t>
  </si>
  <si>
    <t>Z13615036493</t>
  </si>
  <si>
    <t>KSP7AF</t>
  </si>
  <si>
    <t>福建省福州市晋安区鼓山镇远东路139号</t>
  </si>
  <si>
    <t xml:space="preserve">月半   </t>
  </si>
  <si>
    <t>林思婷</t>
  </si>
  <si>
    <t>T8JS52</t>
  </si>
  <si>
    <t>福建省漳州市平和县坂仔镇兴铜壶车生活</t>
  </si>
  <si>
    <t>泥鳅</t>
  </si>
  <si>
    <t>4LVAP4</t>
  </si>
  <si>
    <t>福建省福州市晋安区鼓山镇前横南路流星花园</t>
  </si>
  <si>
    <t>小新</t>
  </si>
  <si>
    <t>张永新</t>
  </si>
  <si>
    <t>B90I9M</t>
  </si>
  <si>
    <t>鞍山市</t>
  </si>
  <si>
    <t>辽宁省鞍山市立山区友好街道新兴街120栋鞍钢友好一、二街坊小区</t>
  </si>
  <si>
    <t>曹辉</t>
  </si>
  <si>
    <t>ZD7M9F</t>
  </si>
  <si>
    <t>福建省福州市仓山区金山街道金康路41-86号水口苑</t>
  </si>
  <si>
    <t>不忘初心</t>
  </si>
  <si>
    <t>王晓冬</t>
  </si>
  <si>
    <t>IA5XO7</t>
  </si>
  <si>
    <t>黑龙江省哈尔滨市道外区新一街道新一街15栋</t>
  </si>
  <si>
    <t>杨晶</t>
  </si>
  <si>
    <t>41FQC0</t>
  </si>
  <si>
    <t>福建省福州市晋安区王庄街道晋安中路福浦中茶小区(福新中路)</t>
  </si>
  <si>
    <t>王凤娟</t>
  </si>
  <si>
    <t>WL12</t>
  </si>
  <si>
    <t>BN0I99</t>
  </si>
  <si>
    <t>聊城市</t>
  </si>
  <si>
    <t>山东省聊城市高唐县梁村镇012乡道</t>
  </si>
  <si>
    <t>心意</t>
  </si>
  <si>
    <t>黄丽文</t>
  </si>
  <si>
    <t>3ZTNRY</t>
  </si>
  <si>
    <t>浙江省杭州市拱墅区大关街道香积寺路</t>
  </si>
  <si>
    <t>秋英</t>
  </si>
  <si>
    <t>R4YX62</t>
  </si>
  <si>
    <t>福建省福州市晋安区鼓山镇连洋路76号文华小区3区</t>
  </si>
  <si>
    <t>容易</t>
  </si>
  <si>
    <t>陈丽华</t>
  </si>
  <si>
    <t>ZLOHZB</t>
  </si>
  <si>
    <t>莆田市</t>
  </si>
  <si>
    <t>福建省莆田市仙游县枫亭镇后洋南街118号</t>
  </si>
  <si>
    <t>美铃</t>
  </si>
  <si>
    <t>JILOF9</t>
  </si>
  <si>
    <t>现实太残酷</t>
  </si>
  <si>
    <t>叶佳琪</t>
  </si>
  <si>
    <t>PWJL79</t>
  </si>
  <si>
    <t>yw022</t>
  </si>
  <si>
    <t>王玉娃</t>
  </si>
  <si>
    <t>wyw022</t>
  </si>
  <si>
    <t>AP12</t>
  </si>
  <si>
    <t>WDRJ77</t>
  </si>
  <si>
    <t>浙江省宁波市鄞州区福明家园城市QQ</t>
  </si>
  <si>
    <t>姚莉</t>
  </si>
  <si>
    <t>yaoyao130209</t>
  </si>
  <si>
    <t>53QV94</t>
  </si>
  <si>
    <t>浙江省温州市鹿城区南汇街道王子花苑</t>
  </si>
  <si>
    <t>朱音霞</t>
  </si>
  <si>
    <t>YH9FO8</t>
  </si>
  <si>
    <t>福建省厦门市集美区侨英街道金豆幼儿园</t>
  </si>
  <si>
    <t>刘建武</t>
  </si>
  <si>
    <t>wxid_a5o6zolvx60k22</t>
  </si>
  <si>
    <t>TAV1BC</t>
  </si>
  <si>
    <t>洪秀锦</t>
  </si>
  <si>
    <t>6QA6IG</t>
  </si>
  <si>
    <t>福建省福州市福清市龙山街道倪埔村</t>
  </si>
  <si>
    <t>雨过彩虹</t>
  </si>
  <si>
    <t>黄秋娟</t>
  </si>
  <si>
    <t>TP1XBJ</t>
  </si>
  <si>
    <t>福建省福州市闽侯县上街镇美岐村第二社区</t>
  </si>
  <si>
    <t>池新珠</t>
  </si>
  <si>
    <t>Q7CID2</t>
  </si>
  <si>
    <t>福建省福州市仓山区盖山镇二环快速</t>
  </si>
  <si>
    <t>A肯迪通讯OPPO&amp;VIVO</t>
  </si>
  <si>
    <t>郑海</t>
  </si>
  <si>
    <t>VYQ9SS</t>
  </si>
  <si>
    <t>福建省泉州市晋江市池店镇泉州力量混凝土有限责任公司</t>
  </si>
  <si>
    <t>孙艳</t>
  </si>
  <si>
    <t>B5GE13</t>
  </si>
  <si>
    <t>黑龙江省哈尔滨市香坊区黎明街道进乡街169号哈药小区(南区)(进乡街)</t>
  </si>
  <si>
    <t>杨雪洪</t>
  </si>
  <si>
    <t>LW5CCH</t>
  </si>
  <si>
    <t>福建省厦门市海沧区海沧街道钟林南路63号天御</t>
  </si>
  <si>
    <t>谢</t>
  </si>
  <si>
    <t>F6PQC7</t>
  </si>
  <si>
    <t>福建省福州市仓山区建新镇金榕北路145号香江明珠(金岩路)</t>
  </si>
  <si>
    <t>蒋嘉怡</t>
  </si>
  <si>
    <t>Y6UT86</t>
  </si>
  <si>
    <t>四川省成都市青羊区太升路街道鼓楼世家成都肛肠专科医院(天涯商厦东北)</t>
  </si>
  <si>
    <t>福州飞达搬家速运（LWZ）</t>
  </si>
  <si>
    <t>林文知</t>
  </si>
  <si>
    <t>7ODN2F</t>
  </si>
  <si>
    <t>福建省福州市仓山区盖山镇北园路</t>
  </si>
  <si>
    <t>刚哥</t>
  </si>
  <si>
    <t>董博</t>
  </si>
  <si>
    <t>QSHZ6F</t>
  </si>
  <si>
    <t>辽宁省沈阳市铁西区启工街道保利·心语花园</t>
  </si>
  <si>
    <t>唐女士</t>
  </si>
  <si>
    <t>Z3KBLX</t>
  </si>
  <si>
    <t>福建省福州市仓山区建新镇洪塘路172号峰景园</t>
  </si>
  <si>
    <t>dw76298</t>
  </si>
  <si>
    <t>刘倩倩</t>
  </si>
  <si>
    <t>61V7Z7</t>
  </si>
  <si>
    <t>黑龙江省哈尔滨市香坊区通乡街道金瑞林城</t>
  </si>
  <si>
    <t>刘</t>
  </si>
  <si>
    <t>MFU7KX</t>
  </si>
  <si>
    <t>福建省厦门市湖里区湖里街道湖里区图书馆分馆</t>
  </si>
  <si>
    <t>赵宇航</t>
  </si>
  <si>
    <t>H54HR3</t>
  </si>
  <si>
    <t>KVXQHU</t>
  </si>
  <si>
    <t>赵妍</t>
  </si>
  <si>
    <t>WDIEBT</t>
  </si>
  <si>
    <t>福建省福州市仓山区盖山镇福州市建筑科研所(盖山分站)</t>
  </si>
  <si>
    <t>黄宝</t>
  </si>
  <si>
    <t>IC4OF9</t>
  </si>
  <si>
    <t>福建省泉州市晋江市池店镇村头</t>
  </si>
  <si>
    <t>秋雨</t>
  </si>
  <si>
    <t>赖美英</t>
  </si>
  <si>
    <t>xl26391094</t>
  </si>
  <si>
    <t>TAXBYE</t>
  </si>
  <si>
    <t>福建省福州市台江区苍霞街道河下社区卫生服务站河下社区</t>
  </si>
  <si>
    <t>陈霞</t>
  </si>
  <si>
    <t>ZXS8DH</t>
  </si>
  <si>
    <t>Sue儿</t>
  </si>
  <si>
    <t>甦婉玲</t>
  </si>
  <si>
    <t>ODPBAF</t>
  </si>
  <si>
    <t>广东省广州市白云区三元里街道松柏中街3号鸿丰商贸城</t>
  </si>
  <si>
    <t>梁妙仪</t>
  </si>
  <si>
    <t>P6GMB6</t>
  </si>
  <si>
    <t>湖南省长沙市浏阳市小河乡001乡道</t>
  </si>
  <si>
    <t>林端磊</t>
  </si>
  <si>
    <t>OADHJQ</t>
  </si>
  <si>
    <t>福建省福州市仓山区建新镇上下店路</t>
  </si>
  <si>
    <t>刘敏</t>
  </si>
  <si>
    <t>YG4UUS</t>
  </si>
  <si>
    <t>福建省泉州市丰泽区东海街道泉秀街33号世纪巨星</t>
  </si>
  <si>
    <t>娇娇</t>
  </si>
  <si>
    <t>王兴娇</t>
  </si>
  <si>
    <t>ZCRGJW</t>
  </si>
  <si>
    <t>辽宁省沈阳市沈河区新北站街道惠工社区</t>
  </si>
  <si>
    <t>Cliu</t>
  </si>
  <si>
    <t>刘若昕</t>
  </si>
  <si>
    <t>89OUZB</t>
  </si>
  <si>
    <t>郑派派</t>
  </si>
  <si>
    <t>BKPFIT</t>
  </si>
  <si>
    <t>福建省厦门市湖里区湖里街道穆斯林牛肉拉面馆(湖里分店)欣华花园</t>
  </si>
  <si>
    <t>王炳尧</t>
  </si>
  <si>
    <t>3OKO6A</t>
  </si>
  <si>
    <t>福建省福州市仓山区建新镇上下店路90号福建农林大学(金山校区)</t>
  </si>
  <si>
    <t>张美芳</t>
  </si>
  <si>
    <t>YTXVUS</t>
  </si>
  <si>
    <t>福建省福州市晋安区鼓山镇远东丽景</t>
  </si>
  <si>
    <t>新一</t>
  </si>
  <si>
    <t>林新一</t>
  </si>
  <si>
    <t>F0M4G5</t>
  </si>
  <si>
    <t>福建省漳州市龙海市紫泥镇516县道</t>
  </si>
  <si>
    <t>张锦丽</t>
  </si>
  <si>
    <t>D01525880</t>
  </si>
  <si>
    <t>GQ0ED5</t>
  </si>
  <si>
    <t>福建省漳州市平和县安厚镇上陈</t>
  </si>
  <si>
    <t>李霄华</t>
  </si>
  <si>
    <t>081NJT</t>
  </si>
  <si>
    <t>福建省龙岩市永定区湖坑镇309省道</t>
  </si>
  <si>
    <t>黄妙敏</t>
  </si>
  <si>
    <t>XB5710</t>
  </si>
  <si>
    <t>广东省广州市白云区棠景街道棠景南街5号</t>
  </si>
  <si>
    <t>张色</t>
  </si>
  <si>
    <t>D S 23</t>
  </si>
  <si>
    <t>S7FR21</t>
  </si>
  <si>
    <t>福建省莆田市荔城区镇海街道莆田学院附属医院-妇产科</t>
  </si>
  <si>
    <t>黄小帅</t>
  </si>
  <si>
    <t>J9BPMB</t>
  </si>
  <si>
    <t>福建省泉州市鲤城区江南街道中共明光社区支部委员会明光花园</t>
  </si>
  <si>
    <t>张仔色</t>
  </si>
  <si>
    <t>wxid_vf174iuxirse22</t>
  </si>
  <si>
    <t>4MG93B</t>
  </si>
  <si>
    <t>朱俊勇</t>
  </si>
  <si>
    <t>z20010322</t>
  </si>
  <si>
    <t>O7A9YN</t>
  </si>
  <si>
    <t>福建省厦门市翔安区新店镇技师学院宿舍4号楼华侨大学厦门工程技术学院</t>
  </si>
  <si>
    <t>jessy</t>
  </si>
  <si>
    <t>845FEE</t>
  </si>
  <si>
    <t>福建省厦门市湖里区湖里街道南山路421号天呈商业中心</t>
  </si>
  <si>
    <t>郭楚凌</t>
  </si>
  <si>
    <t>gcl1012768608</t>
  </si>
  <si>
    <t>0VB77Q</t>
  </si>
  <si>
    <t>福建省厦门市翔安区新店镇厦门菲尔德国际学校厦门南洋职业学院</t>
  </si>
  <si>
    <t>黄晨曦</t>
  </si>
  <si>
    <t>W3KPLG</t>
  </si>
  <si>
    <t>福建省厦门市湖里区江头街道金泰路24号金尚小区</t>
  </si>
  <si>
    <t>_</t>
  </si>
  <si>
    <t>童彬荣</t>
  </si>
  <si>
    <t>R7MX9E</t>
  </si>
  <si>
    <t>黄雪洪</t>
  </si>
  <si>
    <t>UL2XL1</t>
  </si>
  <si>
    <t>福建省福州市台江区上海街道斗池路103号丹桂社区</t>
  </si>
  <si>
    <t>鹨.</t>
  </si>
  <si>
    <t>林伟</t>
  </si>
  <si>
    <t>A15606027619</t>
  </si>
  <si>
    <t>G3AK7T</t>
  </si>
  <si>
    <t>福建省福州市台江区苍霞街道河下街24-5号河下社区</t>
  </si>
  <si>
    <t>玲</t>
  </si>
  <si>
    <t>梁丽玲</t>
  </si>
  <si>
    <t>DA23</t>
  </si>
  <si>
    <t>VUNKG4</t>
  </si>
  <si>
    <t>卢华忠</t>
  </si>
  <si>
    <t>lu294425005</t>
  </si>
  <si>
    <t>G73SCX</t>
  </si>
  <si>
    <t>福建省福州市闽侯县南屿镇环球盛世电商产业园</t>
  </si>
  <si>
    <t>张立伟</t>
  </si>
  <si>
    <t>AP30</t>
  </si>
  <si>
    <t>79UM74</t>
  </si>
  <si>
    <t>河南省郑州市中原区航海西路街道中原新城(郑州市司法局家属南院西)中原新城(前进路)</t>
  </si>
  <si>
    <t>连连</t>
  </si>
  <si>
    <t>巫春连</t>
  </si>
  <si>
    <t>SD31</t>
  </si>
  <si>
    <t>XIB5LM</t>
  </si>
  <si>
    <t>福建省龙岩市连城县莲峰镇凤凰新村2号楼</t>
  </si>
  <si>
    <t>洪海港</t>
  </si>
  <si>
    <t>hg15711534258</t>
  </si>
  <si>
    <t>YOJCX3</t>
  </si>
  <si>
    <t>福建省厦门市翔安区新店镇浦尾路8号华侨大学厦门工程技术学院</t>
  </si>
  <si>
    <t>戴志红</t>
  </si>
  <si>
    <t>daizhihong</t>
  </si>
  <si>
    <t>0U6BPA</t>
  </si>
  <si>
    <t>湖北省武汉市洪山区南湖安六小区</t>
  </si>
  <si>
    <t>黄钰莹</t>
  </si>
  <si>
    <t>DS%¥</t>
  </si>
  <si>
    <t>VIR9A3</t>
  </si>
  <si>
    <t>福建省漳州市龙文区步文镇锦绣一方玫瑰里锦绣一方</t>
  </si>
  <si>
    <t>林敏曦</t>
  </si>
  <si>
    <t>K71KP1</t>
  </si>
  <si>
    <t>福建省福州市台江区宁化街道上浦路34号福祥社区</t>
  </si>
  <si>
    <t>A0A丹丹</t>
  </si>
  <si>
    <t>梅丹丹</t>
  </si>
  <si>
    <t>995YD7</t>
  </si>
  <si>
    <t>安徽省合肥市长丰县双凤开发区彩虹快捷宾馆(蒙城北路店)润地星城</t>
  </si>
  <si>
    <t>Nena</t>
  </si>
  <si>
    <t>刘小蛋</t>
  </si>
  <si>
    <t>Crystal-ddan</t>
  </si>
  <si>
    <t>BC5UR3</t>
  </si>
  <si>
    <t>广西壮族自治区</t>
  </si>
  <si>
    <t>来宾市</t>
  </si>
  <si>
    <t>广西壮族自治区来宾市兴宾区城北街道广西科技师范学院-励志楼广西科技师范学院来宾校区</t>
  </si>
  <si>
    <t>叶问</t>
  </si>
  <si>
    <t>460OMJ</t>
  </si>
  <si>
    <t>福建省厦门市思明区梧村街道厦门金鹏花园双涵天地</t>
  </si>
  <si>
    <t>张小杰</t>
  </si>
  <si>
    <t>Y6362V</t>
  </si>
  <si>
    <t>福建省厦门市思明区莲前街道东浦路128-之6号浦南花园</t>
  </si>
  <si>
    <t>小志</t>
  </si>
  <si>
    <t>张志贤</t>
  </si>
  <si>
    <t>5TTTRQ</t>
  </si>
  <si>
    <t>浙江省温州市乐清市雁荡镇雁荡山雁荡山国家森林公园</t>
  </si>
  <si>
    <t>郑福霖</t>
  </si>
  <si>
    <t>WJ85EN</t>
  </si>
  <si>
    <t>福建省泉州市永春县湖洋镇002乡道</t>
  </si>
  <si>
    <t>张秀丽</t>
  </si>
  <si>
    <t>7UW463</t>
  </si>
  <si>
    <t>福建省厦门市思明区莲前街道东浦路501-551号红星安华小区</t>
  </si>
  <si>
    <t>黄小芳</t>
  </si>
  <si>
    <t>2E31TK</t>
  </si>
  <si>
    <t>三明市</t>
  </si>
  <si>
    <t>福建省三明市永安市燕东街道开辉小区开辉商业城</t>
  </si>
  <si>
    <t>༄潕๓訫࿐ེ</t>
  </si>
  <si>
    <t>葛珊</t>
  </si>
  <si>
    <t>zishan999</t>
  </si>
  <si>
    <t>6YUT86</t>
  </si>
  <si>
    <t>17AOIB</t>
  </si>
  <si>
    <t>巴音郭楞蒙古自治州</t>
  </si>
  <si>
    <t>新疆维吾尔自治区巴音郭楞蒙古自治州库尔勒市团结街道团结街道金梦社区卫生站金梦花园</t>
  </si>
  <si>
    <t>谢春钦</t>
  </si>
  <si>
    <t>EP9N4C</t>
  </si>
  <si>
    <t>福建省福州市福清市石竹街道麦克多</t>
  </si>
  <si>
    <t>朱文彬</t>
  </si>
  <si>
    <t>1Z6XP1</t>
  </si>
  <si>
    <t>福建省龙岩市漳平市赤水镇001乡道</t>
  </si>
  <si>
    <t>王家驹</t>
  </si>
  <si>
    <t>UL8654</t>
  </si>
  <si>
    <t>福建省泉州市鲤城区海滨街道金洲寺泉州市滨江花园城(C组团)</t>
  </si>
  <si>
    <t>张伯卿</t>
  </si>
  <si>
    <t>DWJ0XA</t>
  </si>
  <si>
    <t>福建省龙岩市漳平市菁城街道福满路249号</t>
  </si>
  <si>
    <t>林嘉</t>
  </si>
  <si>
    <t>mini.kaka@163.com</t>
  </si>
  <si>
    <t>3AY16O</t>
  </si>
  <si>
    <t>广东省广州市白云区棠景街道合益街30号南天新邨</t>
  </si>
  <si>
    <t>梁泽茵</t>
  </si>
  <si>
    <t>RM6Y6A</t>
  </si>
  <si>
    <t>广东省广州市增城区朱村街道新村广州大学松田学院</t>
  </si>
  <si>
    <t>吕妮妮</t>
  </si>
  <si>
    <t>KMZ4MW</t>
  </si>
  <si>
    <t>贺州市</t>
  </si>
  <si>
    <t>广西壮族自治区贺州市八步区城东街道贺州市文化新闻出版广电局贺州市人民政府</t>
  </si>
  <si>
    <t>贺张眸</t>
  </si>
  <si>
    <t>mengtuerxiao</t>
  </si>
  <si>
    <t>F8CSAE</t>
  </si>
  <si>
    <t>上海市</t>
  </si>
  <si>
    <t>上海市市辖区</t>
  </si>
  <si>
    <t>海先生</t>
  </si>
  <si>
    <t>N0VME4</t>
  </si>
  <si>
    <t>福建省厦门市海沧区海沧街道海景东五路蓝水郡</t>
  </si>
  <si>
    <t>黄国伟</t>
  </si>
  <si>
    <t>ZNZ2MO</t>
  </si>
  <si>
    <t>广东省广州市白云区京溪街道京溪大街118号</t>
  </si>
  <si>
    <t>林丹</t>
  </si>
  <si>
    <t>SLH3KD</t>
  </si>
  <si>
    <t>海南省海口市秀英区东山镇东山镇农场</t>
  </si>
  <si>
    <t>李春香</t>
  </si>
  <si>
    <t>VW2MPI</t>
  </si>
  <si>
    <t>陇南市</t>
  </si>
  <si>
    <t>甘肃省陇南市成县抛沙镇205省道</t>
  </si>
  <si>
    <t>Min~Mini_DD</t>
  </si>
  <si>
    <t>萧琳敏</t>
  </si>
  <si>
    <t>4Z6SM2</t>
  </si>
  <si>
    <t>广东省广州市白云区黄石街道联和西街19号马务幼儿园</t>
  </si>
  <si>
    <t>.   紅 紅  .</t>
  </si>
  <si>
    <t>张红</t>
  </si>
  <si>
    <t>0WNSX7</t>
  </si>
  <si>
    <t>福建省漳州市芗城区芝山镇惠民花园1期</t>
  </si>
  <si>
    <t>阿-san</t>
  </si>
  <si>
    <t>王信琳</t>
  </si>
  <si>
    <t>wxllhmhover</t>
  </si>
  <si>
    <t>abluosan_1</t>
  </si>
  <si>
    <t>0MOQXJ</t>
  </si>
  <si>
    <t>福建省厦门市湖里区金山街道仙岳路</t>
  </si>
  <si>
    <t>王</t>
  </si>
  <si>
    <t>wxb20010320</t>
  </si>
  <si>
    <t>MD2V11</t>
  </si>
  <si>
    <t>清</t>
  </si>
  <si>
    <t>邢晓清</t>
  </si>
  <si>
    <t>xxq1011</t>
  </si>
  <si>
    <t>xxq1054</t>
  </si>
  <si>
    <t>LQNAPZ</t>
  </si>
  <si>
    <t>福建省福州市连江县凤城镇凤园路243#号</t>
  </si>
  <si>
    <t>吴铭林</t>
  </si>
  <si>
    <t>BFVQD3</t>
  </si>
  <si>
    <t>广东省广州市白云区黄石街道陈田中街</t>
  </si>
  <si>
    <t>王龙龙</t>
  </si>
  <si>
    <t>GJQKCH</t>
  </si>
  <si>
    <t>天水市</t>
  </si>
  <si>
    <t>甘肃省天水市甘谷县大像山镇康庄东路</t>
  </si>
  <si>
    <t>谭健聪</t>
  </si>
  <si>
    <t>0JOKWI</t>
  </si>
  <si>
    <t>广东省广州市花都区新华街道华南路4号华南路6号小区</t>
  </si>
  <si>
    <t>阿森</t>
  </si>
  <si>
    <t>宋建斌</t>
  </si>
  <si>
    <t>Q9DN7N</t>
  </si>
  <si>
    <t>宁夏回族自治区银川市兴庆区丽景街街道德源街</t>
  </si>
  <si>
    <t>卤鸭头</t>
  </si>
  <si>
    <t>周衍硕</t>
  </si>
  <si>
    <t>PHMS5D</t>
  </si>
  <si>
    <t>福建省福州市鼓楼区洪山镇凤湖路248号怡园</t>
  </si>
  <si>
    <t>税秀丽</t>
  </si>
  <si>
    <t>huyue198488</t>
  </si>
  <si>
    <t>Q1R8WL</t>
  </si>
  <si>
    <t>四川省成都市龙泉驿区龙泉街道永远村</t>
  </si>
  <si>
    <t>阿珍</t>
  </si>
  <si>
    <t>吴世珍</t>
  </si>
  <si>
    <t>YMQ102</t>
  </si>
  <si>
    <t>四川省成都市温江区柳城街道金乌横街35号丽景欣城</t>
  </si>
  <si>
    <t>东源立峰口腔</t>
  </si>
  <si>
    <t>林立峰</t>
  </si>
  <si>
    <t>ERV60H</t>
  </si>
  <si>
    <t>河源市</t>
  </si>
  <si>
    <t>广东省河源市东源县仙塘镇富源小区霸王花新邨</t>
  </si>
  <si>
    <t>白林贵</t>
  </si>
  <si>
    <t>4VF961</t>
  </si>
  <si>
    <t>茜茜</t>
  </si>
  <si>
    <t>欧茜</t>
  </si>
  <si>
    <t>QN9Q51</t>
  </si>
  <si>
    <t>叮叮當</t>
  </si>
  <si>
    <t>丁丹</t>
  </si>
  <si>
    <t>MX7QGZ</t>
  </si>
  <si>
    <t>湖北省武汉市汉阳区江堤街街道太子湖畔·星苑</t>
  </si>
  <si>
    <t>强</t>
  </si>
  <si>
    <t>伍志勇</t>
  </si>
  <si>
    <t>IAH34Y</t>
  </si>
  <si>
    <t>海东市</t>
  </si>
  <si>
    <t>青海省海东市民和回族土族自治县川口镇川垣大街32号</t>
  </si>
  <si>
    <t>黄秋萍13538123225</t>
  </si>
  <si>
    <t>黄欧媚</t>
  </si>
  <si>
    <t>ZF8ZP7</t>
  </si>
  <si>
    <t>广东省深圳市福田区园岭街道中浩大厦</t>
  </si>
  <si>
    <t>白色钢琴</t>
  </si>
  <si>
    <t>陈苡群</t>
  </si>
  <si>
    <t>SHS43W</t>
  </si>
  <si>
    <t>祝华强</t>
  </si>
  <si>
    <t>MSH7HZ</t>
  </si>
  <si>
    <t>广东省深圳市福田区园岭街道深圳市第四(福田)人民医院清凤·荣盛创投大厦</t>
  </si>
  <si>
    <t>Ich bin legende</t>
  </si>
  <si>
    <t>卜方洪</t>
  </si>
  <si>
    <t>PPDM06</t>
  </si>
  <si>
    <t>广东省深圳市福田区园岭街道八卦九街中浩大厦</t>
  </si>
  <si>
    <t>白天不懂夜的黑</t>
  </si>
  <si>
    <t>沈凤娥</t>
  </si>
  <si>
    <t>7DA6A2</t>
  </si>
  <si>
    <t>广东省深圳市福田区园岭街道八卦三路98号清凤·荣盛创投大厦</t>
  </si>
  <si>
    <t>龙华-陈欣</t>
  </si>
  <si>
    <t>陈星</t>
  </si>
  <si>
    <t>VGRCFX</t>
  </si>
  <si>
    <t>李金龙</t>
  </si>
  <si>
    <t>JN8OWK</t>
  </si>
  <si>
    <t>A^_^疯艳子</t>
  </si>
  <si>
    <t>冯艳珍</t>
  </si>
  <si>
    <t>fengyz0725</t>
  </si>
  <si>
    <t>TM82CD</t>
  </si>
  <si>
    <t>一诺</t>
  </si>
  <si>
    <t>韦艳肖</t>
  </si>
  <si>
    <t>14QQTH</t>
  </si>
  <si>
    <t>jackie</t>
  </si>
  <si>
    <t>许钟杰</t>
  </si>
  <si>
    <t>4C4D3C</t>
  </si>
  <si>
    <t>邓娟：达生－深圳邓娟</t>
  </si>
  <si>
    <t>钟万芬</t>
  </si>
  <si>
    <t>E3DYTJ</t>
  </si>
  <si>
    <t>韶关市</t>
  </si>
  <si>
    <t>广东省深圳市罗湖区清水河街道泥岗西路辅路东村</t>
  </si>
  <si>
    <t>對算what°</t>
  </si>
  <si>
    <t>徐雄佳</t>
  </si>
  <si>
    <t>PJE247</t>
  </si>
  <si>
    <t>林土超</t>
  </si>
  <si>
    <t>500L2L</t>
  </si>
  <si>
    <t>STKX27</t>
  </si>
  <si>
    <t>小女人很霸道</t>
  </si>
  <si>
    <t>李露沙</t>
  </si>
  <si>
    <t>Ai1352662171</t>
  </si>
  <si>
    <t>ALHROL</t>
  </si>
  <si>
    <t>D35</t>
  </si>
  <si>
    <t>DRZVZG</t>
  </si>
  <si>
    <t>福建省福州市闽侯县上街镇源江路102号福建江夏学院</t>
  </si>
  <si>
    <t>东仔</t>
  </si>
  <si>
    <t>陈庆东</t>
  </si>
  <si>
    <t>1P99GP</t>
  </si>
  <si>
    <t>四叶草</t>
  </si>
  <si>
    <t>刘枫华</t>
  </si>
  <si>
    <t>UO68A6</t>
  </si>
  <si>
    <t>了然于心，淡然处之</t>
  </si>
  <si>
    <t>杨爱玲</t>
  </si>
  <si>
    <t>OS44</t>
  </si>
  <si>
    <t>EBB525</t>
  </si>
  <si>
    <t>青海省西宁市城北区小桥大街街道门源路丽阳天下(门源路)</t>
  </si>
  <si>
    <t>小虾</t>
  </si>
  <si>
    <t>徐嘉兴</t>
  </si>
  <si>
    <t>PO1YNR</t>
  </si>
  <si>
    <t>李德平~深圳</t>
  </si>
  <si>
    <t>李德平</t>
  </si>
  <si>
    <t>D S 34</t>
  </si>
  <si>
    <t>6G8ZLC</t>
  </si>
  <si>
    <t>刘月英</t>
  </si>
  <si>
    <t>CQOMFF</t>
  </si>
  <si>
    <t>青海省西宁市城西区西关大街街道海一大厦</t>
  </si>
  <si>
    <t>我就是我</t>
  </si>
  <si>
    <t>汪冰</t>
  </si>
  <si>
    <t>T471D5</t>
  </si>
  <si>
    <t>邵红</t>
  </si>
  <si>
    <t>YXUH7D</t>
  </si>
  <si>
    <t>吉林省长春市绿园区正阳街道吉粮康郡</t>
  </si>
  <si>
    <t>陆小凤</t>
  </si>
  <si>
    <t>SHB3K4</t>
  </si>
  <si>
    <t>广东省广州市天河区冼村街道保利威座北塔保利威座大厦</t>
  </si>
  <si>
    <t>柴小龙</t>
  </si>
  <si>
    <t>8QTLQY</t>
  </si>
  <si>
    <t>湖北省武汉市武昌区积玉桥街街道新生里社区新生里社区(新生路)</t>
  </si>
  <si>
    <t>杨建美</t>
  </si>
  <si>
    <t>TWJGCN</t>
  </si>
  <si>
    <t>福建省福州市闽侯县南通镇凤溪</t>
  </si>
  <si>
    <t>高丽丽</t>
  </si>
  <si>
    <t>6ZV5KH</t>
  </si>
  <si>
    <t>湖北省武汉市武昌区积玉桥街街道幸福里社区欧林湾</t>
  </si>
  <si>
    <t>林小红</t>
  </si>
  <si>
    <t>l244426505</t>
  </si>
  <si>
    <t>UU2PUE</t>
  </si>
  <si>
    <t>福建省福州市福清市龙江街道龙江路</t>
  </si>
  <si>
    <t>暴躁东</t>
  </si>
  <si>
    <t>郑远东</t>
  </si>
  <si>
    <t>WL09</t>
  </si>
  <si>
    <t>Q90C1U</t>
  </si>
  <si>
    <t>江苏省南京市栖霞区迈皋桥街道和燕路398号和燕路388号小区</t>
  </si>
  <si>
    <t>无名</t>
  </si>
  <si>
    <t>陈</t>
  </si>
  <si>
    <t>UWRCJ7</t>
  </si>
  <si>
    <t>江苏省南京市栖霞区迈皋桥街道和燕路319-47号林景·瑞园</t>
  </si>
  <si>
    <t>温柔露</t>
  </si>
  <si>
    <t>桑雨露</t>
  </si>
  <si>
    <t>R03VEI</t>
  </si>
  <si>
    <t>江苏省南京市栖霞区迈皋桥街道和燕路319-32号林景·瑞园</t>
  </si>
  <si>
    <t>NI8U4R</t>
  </si>
  <si>
    <t>陕西省西安市雁塔区长延堡街道雁环中路9号楼华城泊郡</t>
  </si>
  <si>
    <t>芦娟</t>
  </si>
  <si>
    <t>KT9B6S</t>
  </si>
  <si>
    <t>四川省成都市金牛区西安路街道西安路街道十二桥社区西安中路一巷35号院</t>
  </si>
  <si>
    <t>Layla   李</t>
  </si>
  <si>
    <t>李莹莹</t>
  </si>
  <si>
    <t>JUBRPF</t>
  </si>
  <si>
    <t>浙江省宁波市江北区中马街道扬善路75-3号宁波老外滩和颐酒店</t>
  </si>
  <si>
    <t>方友玉</t>
  </si>
  <si>
    <t>f045606</t>
  </si>
  <si>
    <t>0LJTLQ</t>
  </si>
  <si>
    <t>四川省成都市金牛区九里堤街道巴萨牛排自助(交大凯德店)凯德广场(金牛店)</t>
  </si>
  <si>
    <t>李理</t>
  </si>
  <si>
    <t>DS15</t>
  </si>
  <si>
    <t>JAAKVI</t>
  </si>
  <si>
    <t>浙江省宁波市鄞州区中河街道嵩江东路535号印象城</t>
  </si>
  <si>
    <t>李娟</t>
  </si>
  <si>
    <t>OE1G5O</t>
  </si>
  <si>
    <t>浙江省宁波市江北区中马街道扬善路73号宁波老外滩和颐酒店</t>
  </si>
  <si>
    <t>胡丹</t>
  </si>
  <si>
    <t>YMY2ET</t>
  </si>
  <si>
    <t>浙江省宁波市慈溪市白沙路街道东三环南路</t>
  </si>
  <si>
    <t>不会游泳的鱼</t>
  </si>
  <si>
    <t>刘丽霞</t>
  </si>
  <si>
    <t>FE0QYW</t>
  </si>
  <si>
    <t>四川省成都市锦江区春熙路街道华敏·翰尊国际王府井百货(总府店)</t>
  </si>
  <si>
    <t>天一乐购</t>
  </si>
  <si>
    <t>马富丽</t>
  </si>
  <si>
    <t>164BN3</t>
  </si>
  <si>
    <t>浙江省宁波市海曙区江厦街道中国移动智能手机精品店天一广场</t>
  </si>
  <si>
    <t>晴天</t>
  </si>
  <si>
    <t>郭海英</t>
  </si>
  <si>
    <t>9L7VGL</t>
  </si>
  <si>
    <t>浙江省宁波市鄞州区钟公庙街道万达广场(四明中路)万达广场(宁波鄞州店)</t>
  </si>
  <si>
    <t>蓮</t>
  </si>
  <si>
    <t>卓小莲</t>
  </si>
  <si>
    <t>WK80RD</t>
  </si>
  <si>
    <t>浙江省宁波市奉化区锦屏街道公园路13-1幢</t>
  </si>
  <si>
    <t>L-ying ying</t>
  </si>
  <si>
    <t>梁锦莹</t>
  </si>
  <si>
    <t>racy_ying</t>
  </si>
  <si>
    <t>3W30WB</t>
  </si>
  <si>
    <t>Cherry San</t>
  </si>
  <si>
    <t>何洁珊</t>
  </si>
  <si>
    <t>BQ0HDC</t>
  </si>
  <si>
    <t>广东省广州市天河区员村街道程界村大排档客家餐厅东和花苑1期</t>
  </si>
  <si>
    <t>zkz</t>
  </si>
  <si>
    <t>朱奎臻</t>
  </si>
  <si>
    <t>Q13C27</t>
  </si>
  <si>
    <t>浙江省宁波市象山县石浦镇金山路339号宁波申菱住宅楼</t>
  </si>
  <si>
    <t>H71M2Z</t>
  </si>
  <si>
    <t>浙江省台州市椒江区葭沚街道学院路816号台州职业技术学院</t>
  </si>
  <si>
    <t>小奶油5</t>
  </si>
  <si>
    <t>尤晓晓</t>
  </si>
  <si>
    <t>1FDZIH</t>
  </si>
  <si>
    <t>浙江省宁波市象山县石浦镇金山路349号宁波申菱住宅楼</t>
  </si>
  <si>
    <t>雨</t>
  </si>
  <si>
    <t>赵雨荷</t>
  </si>
  <si>
    <t>NCPBPX</t>
  </si>
  <si>
    <t>jayjay-fish</t>
  </si>
  <si>
    <t>余伟杰</t>
  </si>
  <si>
    <t>ORO5A7</t>
  </si>
  <si>
    <t>陈乐瑶</t>
  </si>
  <si>
    <t>怯.</t>
  </si>
  <si>
    <t>MUWJTM</t>
  </si>
  <si>
    <t>浙江省宁波市象山县石浦镇锦江之星酒店(象山石浦店)宁波申菱住宅楼</t>
  </si>
  <si>
    <t>初筧</t>
  </si>
  <si>
    <t>赵雨双</t>
  </si>
  <si>
    <t>37AMWV</t>
  </si>
  <si>
    <t>silen吖頭</t>
  </si>
  <si>
    <t>蒋筱</t>
  </si>
  <si>
    <t>DS13</t>
  </si>
  <si>
    <t>4UWBXH</t>
  </si>
  <si>
    <t>金华市</t>
  </si>
  <si>
    <t>浙江省杭州市富阳区万市镇万市路</t>
  </si>
  <si>
    <t>廖文杰</t>
  </si>
  <si>
    <t>264894703@qq.com</t>
  </si>
  <si>
    <t>5CNK0U</t>
  </si>
  <si>
    <t>sunny</t>
  </si>
  <si>
    <t>卢明东</t>
  </si>
  <si>
    <t>Aa12530com</t>
  </si>
  <si>
    <t>0PZ7AW</t>
  </si>
  <si>
    <t>0EBBWH</t>
  </si>
  <si>
    <t>心如止水</t>
  </si>
  <si>
    <t>杨明芳</t>
  </si>
  <si>
    <t>ILECTV</t>
  </si>
  <si>
    <t>四川省成都市青羊区苏坡街道光华东三路489-4栋附118号鹏瑞利青羊广场</t>
  </si>
  <si>
    <t>李玉荣</t>
  </si>
  <si>
    <t>6HBDG4</t>
  </si>
  <si>
    <t>浙江省宁波市鄞州区江南桑家小区江南桑家临时小区</t>
  </si>
  <si>
    <t>杭州朱斌</t>
  </si>
  <si>
    <t>朱斌</t>
  </si>
  <si>
    <t>yinweidongni</t>
  </si>
  <si>
    <t>DS12</t>
  </si>
  <si>
    <t>YWSHIH</t>
  </si>
  <si>
    <t>浙江省杭州市余杭区良渚街道朱村斟32号楼</t>
  </si>
  <si>
    <t>一辈子的事</t>
  </si>
  <si>
    <t>林小燕</t>
  </si>
  <si>
    <t>7FWQVK</t>
  </si>
  <si>
    <t>四川省成都市武侯区芳草街道成都大世界中心商厦</t>
  </si>
  <si>
    <t>Leo</t>
  </si>
  <si>
    <t>陈跃</t>
  </si>
  <si>
    <t>DS17</t>
  </si>
  <si>
    <t>LC1UC2</t>
  </si>
  <si>
    <t>绍兴市</t>
  </si>
  <si>
    <t>浙江省绍兴市柯桥区华舍街道金地自在城3期</t>
  </si>
  <si>
    <t>林欢</t>
  </si>
  <si>
    <t>LHSTCHHH</t>
  </si>
  <si>
    <t>LHM9HY</t>
  </si>
  <si>
    <t>南平市</t>
  </si>
  <si>
    <t>福建省南平市建阳区漳墩镇403乡道</t>
  </si>
  <si>
    <t>瞿鑫</t>
  </si>
  <si>
    <t>HRAT3G</t>
  </si>
  <si>
    <t>福建省福州市台江区新港街道前街大利嘉城C区</t>
  </si>
  <si>
    <t>Ann</t>
  </si>
  <si>
    <t>兰玉炜</t>
  </si>
  <si>
    <t>WYK6IJ</t>
  </si>
  <si>
    <t>福建省福州市晋安区鼓山镇松山路</t>
  </si>
  <si>
    <t>蓝巧云</t>
  </si>
  <si>
    <t>SD23</t>
  </si>
  <si>
    <t>LZM0O0</t>
  </si>
  <si>
    <t>福建省福州市晋安区鼓山镇福马路91号福建省肿瘤医院</t>
  </si>
  <si>
    <t>马燕虹</t>
  </si>
  <si>
    <t>6MDJ8M</t>
  </si>
  <si>
    <t>福建省福州市长乐市首占镇福州外语外贸学院-教学楼2福州外语外贸学院</t>
  </si>
  <si>
    <t>jialeio</t>
  </si>
  <si>
    <t>林佳蕾</t>
  </si>
  <si>
    <t>B99HQO</t>
  </si>
  <si>
    <t>福建省福州市仓山区上渡街道闽江大道福建生态工程职业技术学校</t>
  </si>
  <si>
    <t>蓝振艺</t>
  </si>
  <si>
    <t>8LI4D5</t>
  </si>
  <si>
    <t>福建省漳州市漳浦县湖西畲族乡519县道</t>
  </si>
  <si>
    <t>陈雪钦</t>
  </si>
  <si>
    <t>vilin0cxq</t>
  </si>
  <si>
    <t>DHWZAI</t>
  </si>
  <si>
    <t>福建省福州市台江区鳌峰街道宏发石油宇洋中央金座</t>
  </si>
  <si>
    <t>陈莲花</t>
  </si>
  <si>
    <t>RCRPZA</t>
  </si>
  <si>
    <t>福建省福州市仓山区金山街道浦上大道284号万达广场(福州仓山店)</t>
  </si>
  <si>
    <t>万艺</t>
  </si>
  <si>
    <t>p1qaz2wsx3edc</t>
  </si>
  <si>
    <t>18259 086241</t>
  </si>
  <si>
    <t>IYHJTU</t>
  </si>
  <si>
    <t>福建省福州市晋安区王庄街道长乐中路136号世欧广场</t>
  </si>
  <si>
    <t>陈恩浩</t>
  </si>
  <si>
    <t>GJUIRK</t>
  </si>
  <si>
    <t>福建省福州市鼓楼区安泰街道利嘉大世界</t>
  </si>
  <si>
    <t>刘昌龙</t>
  </si>
  <si>
    <t>OTPJVU</t>
  </si>
  <si>
    <t>福建省福州市台江区茶亭街道群众路102号福州世茂洲际酒店</t>
  </si>
  <si>
    <t>wyyy</t>
  </si>
  <si>
    <t>吴媛</t>
  </si>
  <si>
    <t>EUR7BA</t>
  </si>
  <si>
    <t>陕西省西安市雁塔区长延堡街道阳光80公寓唐园小区</t>
  </si>
  <si>
    <t>林丽芳</t>
  </si>
  <si>
    <t>478531069@qq.com</t>
  </si>
  <si>
    <t>DS 23</t>
  </si>
  <si>
    <t>UE8LMJ</t>
  </si>
  <si>
    <t>福建省福州市长乐市首占镇青闸线福州外语外贸学院</t>
  </si>
  <si>
    <t>莫失莫忘</t>
  </si>
  <si>
    <t>李臣杰</t>
  </si>
  <si>
    <t>GICQ25</t>
  </si>
  <si>
    <t>浙江省宁波市海曙区望春街道关爱小区南区</t>
  </si>
  <si>
    <t>吴凯</t>
  </si>
  <si>
    <t>AP25</t>
  </si>
  <si>
    <t>PZQMNU</t>
  </si>
  <si>
    <t>李昊</t>
  </si>
  <si>
    <t>EP2PRH</t>
  </si>
  <si>
    <t>浙江省宁波市海曙区望春街道新园路142-160号关爱小区南区</t>
  </si>
  <si>
    <t>RLJ</t>
  </si>
  <si>
    <t>任丽剑</t>
  </si>
  <si>
    <t>JC3VKA</t>
  </si>
  <si>
    <t>何徳芳</t>
  </si>
  <si>
    <t>Ds23</t>
  </si>
  <si>
    <t>Y32D65</t>
  </si>
  <si>
    <t>福建省福州市鼓楼区洪山镇西二环中路黎明新村茉莉园(兴园路)</t>
  </si>
  <si>
    <t>Q208</t>
  </si>
  <si>
    <t>何良</t>
  </si>
  <si>
    <t>DS18</t>
  </si>
  <si>
    <t>9XFIGP</t>
  </si>
  <si>
    <t>浙江省绍兴市柯桥区柯桥街道绍兴聚亨纺织有限公司</t>
  </si>
  <si>
    <t>陈阳生</t>
  </si>
  <si>
    <t>MMNXUW</t>
  </si>
  <si>
    <t>福建省福州市闽侯县上街镇闽江师范高等专科学校(旗山校区)</t>
  </si>
  <si>
    <t>林涵琪</t>
  </si>
  <si>
    <t>6J5XED</t>
  </si>
  <si>
    <t>福建省福州市长乐市首占镇嘉乐堡(外语外贸店)</t>
  </si>
  <si>
    <t>周细勤</t>
  </si>
  <si>
    <t>ZXq7278</t>
  </si>
  <si>
    <t>WNXGXP</t>
  </si>
  <si>
    <t>福建省福州市马尾区罗星街道君竹路庄信大楼</t>
  </si>
  <si>
    <t>王希</t>
  </si>
  <si>
    <t>8R0LC6</t>
  </si>
  <si>
    <t>湖北省武汉市汉阳区建桥街街道鹦鹉大道保险大厦(鹦鹉大道)</t>
  </si>
  <si>
    <t>Yesterday</t>
  </si>
  <si>
    <t>周静</t>
  </si>
  <si>
    <t>zj597338450</t>
  </si>
  <si>
    <t>76SHAK</t>
  </si>
  <si>
    <t>浙江省绍兴市柯桥区柯桥街道群贤路</t>
  </si>
  <si>
    <t>庞玉洁</t>
  </si>
  <si>
    <t>pang0000123</t>
  </si>
  <si>
    <t xml:space="preserve">GYLWSQ </t>
  </si>
  <si>
    <t>DQFRLS</t>
  </si>
  <si>
    <t>湖北省武汉市汉阳区建桥街街道汉商大厦写字楼汉商银座</t>
  </si>
  <si>
    <t>马慧慧</t>
  </si>
  <si>
    <t>BFNCCT</t>
  </si>
  <si>
    <t>福建省福州市仓山区对湖街道首山路84号</t>
  </si>
  <si>
    <t>蔡石</t>
  </si>
  <si>
    <t>6FBDOR</t>
  </si>
  <si>
    <t>陈求胜</t>
  </si>
  <si>
    <t>B7R3KA</t>
  </si>
  <si>
    <t>福建省福州市仓山区螺洲镇南三环路螺洲派出所</t>
  </si>
  <si>
    <t>高小玲</t>
  </si>
  <si>
    <t>FD6WXU</t>
  </si>
  <si>
    <t>广东省广州市花都区新华街道天贵路156号泊岸君庭</t>
  </si>
  <si>
    <t>WUJING</t>
  </si>
  <si>
    <t>吴晶</t>
  </si>
  <si>
    <t>6IKXK5</t>
  </si>
  <si>
    <t>浙江省杭州市江干区彭埠镇建华路474号</t>
  </si>
  <si>
    <t>罗秀蓉</t>
  </si>
  <si>
    <t>YW1E08</t>
  </si>
  <si>
    <t>福建省福州市仓山区螺洲镇螺洲街福建船政交通职业学院排下校区</t>
  </si>
  <si>
    <t>叶联会</t>
  </si>
  <si>
    <t>RP4IJ7</t>
  </si>
  <si>
    <t>福建省福州市闽侯县上街镇乌龙江中大道闽江师范高等专科学校(旗山校区)</t>
  </si>
  <si>
    <t>王府井百联店：黄梅</t>
  </si>
  <si>
    <t>黄梅</t>
  </si>
  <si>
    <t>H13547973641</t>
  </si>
  <si>
    <t>I38IRI</t>
  </si>
  <si>
    <t>四川省成都市锦江区成龙路街道金象花园1-7幢金象花园</t>
  </si>
  <si>
    <t>臧晓燕</t>
  </si>
  <si>
    <t>TY5ULJ</t>
  </si>
  <si>
    <t>甘肃省兰州市城关区靖远路街道九州大道296号四和居</t>
  </si>
  <si>
    <t>雪</t>
  </si>
  <si>
    <t>蒋雪梅</t>
  </si>
  <si>
    <t>liukun200771</t>
  </si>
  <si>
    <t>ER5KSJ</t>
  </si>
  <si>
    <t>四川省成都市金牛区西安路街道翠坪园中新路7号院</t>
  </si>
  <si>
    <t>李春华</t>
  </si>
  <si>
    <t>L1369348</t>
  </si>
  <si>
    <t>J2E06R</t>
  </si>
  <si>
    <t>四川省成都市武侯区红牌楼街道华堂商场(双楠店)伊藤洋华堂(双楠店)</t>
  </si>
  <si>
    <t>秦远敏</t>
  </si>
  <si>
    <t>DW70657</t>
  </si>
  <si>
    <t>C1ZW1A</t>
  </si>
  <si>
    <t>福建省福州市鼓楼区洪山镇工业路675号</t>
  </si>
  <si>
    <t>gy</t>
  </si>
  <si>
    <t>楼海超</t>
  </si>
  <si>
    <t>VWCT5M</t>
  </si>
  <si>
    <t>浙江省杭州市余杭区良渚街道立早村亿丰·蔚蓝郡</t>
  </si>
  <si>
    <t>连儿姐姐</t>
  </si>
  <si>
    <t>连孝琼</t>
  </si>
  <si>
    <t>BKVQ0J</t>
  </si>
  <si>
    <t>四川省成都市新都区新都镇艺星少儿美术培训北欧印象</t>
  </si>
  <si>
    <t>程有双</t>
  </si>
  <si>
    <t>U7G57R</t>
  </si>
  <si>
    <t>甘肃省兰州市城关区靖远路街道九州大道364号兰州矿产勘查院家属院</t>
  </si>
  <si>
    <t>吴珺烽</t>
  </si>
  <si>
    <t>4E8H2Q</t>
  </si>
  <si>
    <t>福建省福州市闽侯县青口镇324国道</t>
  </si>
  <si>
    <t>左左</t>
  </si>
  <si>
    <t>左自群</t>
  </si>
  <si>
    <t>FM2IK4</t>
  </si>
  <si>
    <t>四川省成都市温江区公平街道锦秀城</t>
  </si>
  <si>
    <t>刘洋</t>
  </si>
  <si>
    <t>ly296160057</t>
  </si>
  <si>
    <t>S3AIC6</t>
  </si>
  <si>
    <t>青海省西宁市城西区胜利路街道S1113宁贵高速西宁蓝宝石大酒店</t>
  </si>
  <si>
    <t>李小清</t>
  </si>
  <si>
    <t>B7OTNA</t>
  </si>
  <si>
    <t>青海省西宁市城西区胜利路街道胜利路49号</t>
  </si>
  <si>
    <t>高一峰</t>
  </si>
  <si>
    <t>J1Z8VN</t>
  </si>
  <si>
    <t>青海省西宁市城西区胜利路街道西交通巷2号新宁花苑</t>
  </si>
  <si>
    <t>一生无悔</t>
  </si>
  <si>
    <t>赵存祖</t>
  </si>
  <si>
    <t>6I24JI</t>
  </si>
  <si>
    <t>青海省西宁市城东区花园北街恒润大厦(花园北街)</t>
  </si>
  <si>
    <t>麻辣双人鱼</t>
  </si>
  <si>
    <t>麻辣</t>
  </si>
  <si>
    <t>QHMGX1</t>
  </si>
  <si>
    <t>四川省成都市武侯区跳伞塔街道胜利村110号院四川大学华西校区东区</t>
  </si>
  <si>
    <t>李明磊</t>
  </si>
  <si>
    <t>lml915792878</t>
  </si>
  <si>
    <t>0Y8MF6</t>
  </si>
  <si>
    <t>青海省海东市乐都区碾伯镇新乐大街516号</t>
  </si>
  <si>
    <t>Jacqueline☘</t>
  </si>
  <si>
    <t>陈娟</t>
  </si>
  <si>
    <t>HTNH1J</t>
  </si>
  <si>
    <t>广东省广州市海珠区赤岗街道滨江东路珠江广场</t>
  </si>
  <si>
    <t>波波</t>
  </si>
  <si>
    <t>4O6GZP</t>
  </si>
  <si>
    <t>四川省成都市武侯区玉林街道四川大学华西校区西区四川大学华西第二医院</t>
  </si>
  <si>
    <t>张志强</t>
  </si>
  <si>
    <t>4KD0JZ</t>
  </si>
  <si>
    <t>珠海市</t>
  </si>
  <si>
    <t>广东省珠海市斗门区白蕉镇连兴二路10号宁海世纪城3期</t>
  </si>
  <si>
    <t>曾尘</t>
  </si>
  <si>
    <t>曾晓兰</t>
  </si>
  <si>
    <t>zc-wing</t>
  </si>
  <si>
    <t>18Q847</t>
  </si>
  <si>
    <t>傅怡昕</t>
  </si>
  <si>
    <t>NUE61H</t>
  </si>
  <si>
    <t>海西蒙古族藏族自治州</t>
  </si>
  <si>
    <t>青海省海西蒙古族藏族自治州格尔木市昆仑路街道荣盛步行街</t>
  </si>
  <si>
    <t>珍惜拥有的你</t>
  </si>
  <si>
    <t>赵吉存</t>
  </si>
  <si>
    <t>D S44</t>
  </si>
  <si>
    <t>ILHHJL</t>
  </si>
  <si>
    <t>青海省西宁市城西区古城台街道中国邮政储蓄银行(西宁市电信营业所)</t>
  </si>
  <si>
    <t>王珊湖</t>
  </si>
  <si>
    <t>U6S2N0</t>
  </si>
  <si>
    <t>甘肃省天水市秦州区中城街道金花商务宾馆(解放路)</t>
  </si>
  <si>
    <t>月兔</t>
  </si>
  <si>
    <t>戴小小</t>
  </si>
  <si>
    <t>1LVO2W</t>
  </si>
  <si>
    <t>一却随缘</t>
  </si>
  <si>
    <t>沈丽琼</t>
  </si>
  <si>
    <t>S201411</t>
  </si>
  <si>
    <t>s201411</t>
  </si>
  <si>
    <t>8Y8N5A</t>
  </si>
  <si>
    <t>丽江市</t>
  </si>
  <si>
    <t>云南省丽江市古城区西安街道香格里大道874号云龙大酒店会议中心</t>
  </si>
  <si>
    <t>SGF</t>
  </si>
  <si>
    <t>史国锋</t>
  </si>
  <si>
    <t>AKCBJ1</t>
  </si>
  <si>
    <t>定西市</t>
  </si>
  <si>
    <t>甘肃省定西市安定区永定路街道永定东路东124号欧康·世纪都会C区</t>
  </si>
  <si>
    <t>韩志辉</t>
  </si>
  <si>
    <t>5OVN5F</t>
  </si>
  <si>
    <t>青海省西宁市城中区人民街街道民主街17-2号楼</t>
  </si>
  <si>
    <t>马小龙</t>
  </si>
  <si>
    <t>K98BID</t>
  </si>
  <si>
    <t>青海省西宁市城西区西关大街街道文翔大厦</t>
  </si>
  <si>
    <t>谭健</t>
  </si>
  <si>
    <t>tj19970910</t>
  </si>
  <si>
    <t>谭健xx</t>
  </si>
  <si>
    <t>VZV3N0</t>
  </si>
  <si>
    <t>福建省福州市闽侯县上街镇德雅艺考培训学校福建师范大学(旗山校区)</t>
  </si>
  <si>
    <t>洪芬</t>
  </si>
  <si>
    <t>洪芬芬</t>
  </si>
  <si>
    <t>ESOAFU</t>
  </si>
  <si>
    <t>陕西省西安市雁塔区长延堡街道朱雀大街南段</t>
  </si>
  <si>
    <t>杨蓉</t>
  </si>
  <si>
    <t>杨金荣</t>
  </si>
  <si>
    <t>805882083@qq.com</t>
  </si>
  <si>
    <t>P22FFZ</t>
  </si>
  <si>
    <t>陕西省西安市灞桥区新筑街道魏家凉皮(华南城店)华南城购物中心</t>
  </si>
  <si>
    <t>礼凤</t>
  </si>
  <si>
    <t>谭礼凤</t>
  </si>
  <si>
    <t>LQKX23</t>
  </si>
  <si>
    <t>福建省福州市晋安区鼓山镇龙安路</t>
  </si>
  <si>
    <t>谢鑫</t>
  </si>
  <si>
    <t>xwx13308981465</t>
  </si>
  <si>
    <t>ZRRPNV</t>
  </si>
  <si>
    <t>青海省西宁市城中区礼让街街道西大街10号青海省人民政府</t>
  </si>
  <si>
    <t>杨坚</t>
  </si>
  <si>
    <t>QNN2NL</t>
  </si>
  <si>
    <t>青海省西宁市城东区东关大街街道东关大街111号成明商厦</t>
  </si>
  <si>
    <t>Once each Ⅲother</t>
  </si>
  <si>
    <t>马鹏飞</t>
  </si>
  <si>
    <t>ying1522013103</t>
  </si>
  <si>
    <t>42UZRX</t>
  </si>
  <si>
    <t>陕西省西安市雁塔区电子城街道太白南路196号</t>
  </si>
  <si>
    <t>强子</t>
  </si>
  <si>
    <t>李小强</t>
  </si>
  <si>
    <t>jxfz962832</t>
  </si>
  <si>
    <t>W05DLD</t>
  </si>
  <si>
    <t>甘肃省陇南市成县纸坊镇纸坊镇</t>
  </si>
  <si>
    <t>鹿先生</t>
  </si>
  <si>
    <t>陈正深</t>
  </si>
  <si>
    <t>5CFETA</t>
  </si>
  <si>
    <t>广东省广州市白云区太和镇广州涉外学院就业指导中心</t>
  </si>
  <si>
    <t>口含薄荷心微凉</t>
  </si>
  <si>
    <t>喇君</t>
  </si>
  <si>
    <t>BAZWRQ</t>
  </si>
  <si>
    <t>青海省西宁市城东区清真巷街道东大街212号恒润大厦(花园北街)</t>
  </si>
  <si>
    <t>薛旭</t>
  </si>
  <si>
    <t>E6NNH6</t>
  </si>
  <si>
    <t>陕西省西安市长安区韦曲街道文化街</t>
  </si>
  <si>
    <t>杜海艳</t>
  </si>
  <si>
    <t>hy363322509</t>
  </si>
  <si>
    <t>O54DFK</t>
  </si>
  <si>
    <t>青海省海西蒙古族藏族自治州德令哈市河东街道柴达木东路</t>
  </si>
  <si>
    <t>郑怡</t>
  </si>
  <si>
    <t>QB0VOM</t>
  </si>
  <si>
    <t>湖北省武汉市江汉区唐家墩街街道怡青园团市委宿舍</t>
  </si>
  <si>
    <t>莲  </t>
  </si>
  <si>
    <t>林青莲</t>
  </si>
  <si>
    <t>VQRLEI</t>
  </si>
  <si>
    <t>福建省福州市平潭县潭城镇华隆漆(翠园中路)</t>
  </si>
  <si>
    <t>刘梅</t>
  </si>
  <si>
    <t>9D4LVN</t>
  </si>
  <si>
    <t>四川省成都市锦江区春熙路街道小科甲巷春熙路</t>
  </si>
  <si>
    <t>李小姐</t>
  </si>
  <si>
    <t>PM02</t>
  </si>
  <si>
    <t>OZPN4X</t>
  </si>
  <si>
    <t>沐兮</t>
  </si>
  <si>
    <t>马晓芳</t>
  </si>
  <si>
    <t>GO5ND1</t>
  </si>
  <si>
    <t>青海省西宁市城西区古城台街道西关大街</t>
  </si>
  <si>
    <t>女神经 陈</t>
  </si>
  <si>
    <t>乔莹</t>
  </si>
  <si>
    <t>UN3IU4</t>
  </si>
  <si>
    <t>陕西省西安市雁塔区电子城街道电子二路群力大厦</t>
  </si>
  <si>
    <t>CBB至尊国际尕萍萍【招代理】</t>
  </si>
  <si>
    <t>王维萍</t>
  </si>
  <si>
    <t>wwp1852156542</t>
  </si>
  <si>
    <t>W8B28A</t>
  </si>
  <si>
    <t>甘肃省兰州市西固区四季青街道西固巷507号</t>
  </si>
  <si>
    <t>韦家妹子</t>
  </si>
  <si>
    <t>韦庆丽</t>
  </si>
  <si>
    <t>Lily-0427</t>
  </si>
  <si>
    <t>R874WD</t>
  </si>
  <si>
    <t>随风逐流</t>
  </si>
  <si>
    <t>李英</t>
  </si>
  <si>
    <t>ZFJBCC</t>
  </si>
  <si>
    <t>福建省福州市仓山区盖山镇高盛路52号金浦小区</t>
  </si>
  <si>
    <t>翟文婷</t>
  </si>
  <si>
    <t>fackchange</t>
  </si>
  <si>
    <t>今天我有减肥吗</t>
  </si>
  <si>
    <t>HZL3UC</t>
  </si>
  <si>
    <t>浙江省宁波市江北区洪塘街道江北大道</t>
  </si>
  <si>
    <t>凌秋萍</t>
  </si>
  <si>
    <t>LLQ-LL7</t>
  </si>
  <si>
    <t>VL28XS</t>
  </si>
  <si>
    <t>怪人.</t>
  </si>
  <si>
    <t>陈兰</t>
  </si>
  <si>
    <t>K3SQ7W</t>
  </si>
  <si>
    <t>浙江省宁波市海曙区南门街道鄞奉路294号南塘老街</t>
  </si>
  <si>
    <t>赵雅轩</t>
  </si>
  <si>
    <t>SX8E02</t>
  </si>
  <si>
    <t>青海省西宁市城西区胜利路街道交通巷7-5号青海省交通医院</t>
  </si>
  <si>
    <t>A    </t>
  </si>
  <si>
    <t>杨阳</t>
  </si>
  <si>
    <t>C315XA</t>
  </si>
  <si>
    <t>陕西省西安市碑林区文艺路街道西安科技大学安全技术培训中心西安科技大学雁塔校区</t>
  </si>
  <si>
    <t>钟惠群</t>
  </si>
  <si>
    <t>XW7K73</t>
  </si>
  <si>
    <t>人人有功练</t>
  </si>
  <si>
    <t>赵日天</t>
  </si>
  <si>
    <t>K8HOBR</t>
  </si>
  <si>
    <t>陈欣</t>
  </si>
  <si>
    <t>53666E</t>
  </si>
  <si>
    <t>福建省福州市闽侯县上街镇福建中医药大学学生公寓18号楼福建中医药大学生活区</t>
  </si>
  <si>
    <t>蔡文彬</t>
  </si>
  <si>
    <t>1OYAOV</t>
  </si>
  <si>
    <t>青海省西宁市城西区古城台街道西关大街56-2号水电大厦(西关大街)</t>
  </si>
  <si>
    <t>王秉祯</t>
  </si>
  <si>
    <t>WUX8AJ</t>
  </si>
  <si>
    <t>青海省西宁市城东区东关大街街道东关大街240号成明商厦</t>
  </si>
  <si>
    <t>刘杰</t>
  </si>
  <si>
    <t>DW43</t>
  </si>
  <si>
    <t>ZGOUOI</t>
  </si>
  <si>
    <t>陕西省西安市未央区张家堡街道二环北路东段双子座公寓</t>
  </si>
  <si>
    <t>你好</t>
  </si>
  <si>
    <t>穆旭林</t>
  </si>
  <si>
    <t>MO49V2</t>
  </si>
  <si>
    <t>海南省海口市美兰区人民路街道人民大道66号圣地亚哥</t>
  </si>
  <si>
    <t>高风英</t>
  </si>
  <si>
    <t>ZXXNTQ</t>
  </si>
  <si>
    <t>福建省福州市福清市龙田镇金山</t>
  </si>
  <si>
    <t>水晶…</t>
  </si>
  <si>
    <t>靳晶晶</t>
  </si>
  <si>
    <t>DAYIM6</t>
  </si>
  <si>
    <t>甘肃省天水市秦州区大城街道民主西路2号</t>
  </si>
  <si>
    <t>马文娟</t>
  </si>
  <si>
    <t>CSALXD</t>
  </si>
  <si>
    <t>青海省西宁市城中区仓门街街道凯达广场</t>
  </si>
  <si>
    <t>蓉儿</t>
  </si>
  <si>
    <t>陈容</t>
  </si>
  <si>
    <t>YRY4K0</t>
  </si>
  <si>
    <t>福建省福州市连江县凤城镇金安西路</t>
  </si>
  <si>
    <t>关金</t>
  </si>
  <si>
    <t>6LQ5TQ</t>
  </si>
  <si>
    <t>三亚市</t>
  </si>
  <si>
    <t>海南省三亚市天涯区河西区街道三亚河西路83号南国骏园</t>
  </si>
  <si>
    <t>微笑</t>
  </si>
  <si>
    <t>陈秋文</t>
  </si>
  <si>
    <t>5XG1A3</t>
  </si>
  <si>
    <t>三沙市</t>
  </si>
  <si>
    <t>海南省三亚市吉阳区河东区街道三亚河东路313号</t>
  </si>
  <si>
    <t>Eallin</t>
  </si>
  <si>
    <t>朱毅华</t>
  </si>
  <si>
    <t>eallin_1217</t>
  </si>
  <si>
    <t>ILQM1A</t>
  </si>
  <si>
    <t>王伟</t>
  </si>
  <si>
    <t>38OX3I</t>
  </si>
  <si>
    <t>海南省三亚市天涯区河西区街道王者天创手机(创新店)汽车大厦(解放路)</t>
  </si>
  <si>
    <t>权楠</t>
  </si>
  <si>
    <t>qn931225</t>
  </si>
  <si>
    <t>G77CAL</t>
  </si>
  <si>
    <t>青海省海东市乐都区碾伯镇新乐大街196号</t>
  </si>
  <si>
    <t>钟时浩</t>
  </si>
  <si>
    <t>VX3Y92</t>
  </si>
  <si>
    <t>海南省海口市美兰区和平南街道海府一横路美舍大厦</t>
  </si>
  <si>
    <t>冯冯</t>
  </si>
  <si>
    <t>冯海荷</t>
  </si>
  <si>
    <t>M1PI5R</t>
  </si>
  <si>
    <t>嘉峪关市</t>
  </si>
  <si>
    <t>甘肃省嘉峪关市雄关区新华南路100号</t>
  </si>
  <si>
    <t>杜晓彤</t>
  </si>
  <si>
    <t>SESMXV</t>
  </si>
  <si>
    <t>广东省广州市番禺区市桥街道番禺区食品药品监督管理局执法大队富华花园(富华西路)</t>
  </si>
  <si>
    <t>郭聘</t>
  </si>
  <si>
    <t>P2DJQX</t>
  </si>
  <si>
    <t>甘肃省陇南市成县城关镇陇南北路</t>
  </si>
  <si>
    <t>随缘</t>
  </si>
  <si>
    <t>林熙仙</t>
  </si>
  <si>
    <t>DS63</t>
  </si>
  <si>
    <t>JRKCDI</t>
  </si>
  <si>
    <t>福建省福州市鼓楼区洪山镇永辉超市(黎明店)</t>
  </si>
  <si>
    <t>杜楠</t>
  </si>
  <si>
    <t>sldn1314ywn</t>
  </si>
  <si>
    <t>FB0UYR</t>
  </si>
  <si>
    <t>酒泉市</t>
  </si>
  <si>
    <t>甘肃省酒泉市肃州区西北街街道大明步行街307号</t>
  </si>
  <si>
    <t>罗燕</t>
  </si>
  <si>
    <t>Z9Z0EO</t>
  </si>
  <si>
    <t>熊金祥</t>
  </si>
  <si>
    <t>E14JDX</t>
  </si>
  <si>
    <t>谢左升</t>
  </si>
  <si>
    <t>xzshsmmxdyxdy</t>
  </si>
  <si>
    <t>qqqqqq</t>
  </si>
  <si>
    <t>8RGUAS</t>
  </si>
  <si>
    <t>福建省南平市延平区水南街道长富路</t>
  </si>
  <si>
    <t>风很大。</t>
  </si>
  <si>
    <t>陈宣</t>
  </si>
  <si>
    <t>jianzhibaozha6666</t>
  </si>
  <si>
    <t>LJBETJ</t>
  </si>
  <si>
    <t>儋州市</t>
  </si>
  <si>
    <t>海南省儋州市那大镇225国道</t>
  </si>
  <si>
    <t>刘峰丽</t>
  </si>
  <si>
    <t>7SEIX1</t>
  </si>
  <si>
    <t>福建省福州市晋安区茶园街道水头路176号洋四社区(水头路)</t>
  </si>
  <si>
    <t>焦新梅</t>
  </si>
  <si>
    <t>DS45</t>
  </si>
  <si>
    <t>H7S9AP</t>
  </si>
  <si>
    <t>宁夏回族自治区银川市兴庆区新华街街道南薰东街海悦建国饭店</t>
  </si>
  <si>
    <t>MSPNXY</t>
  </si>
  <si>
    <t>罗宇婷</t>
  </si>
  <si>
    <t>FHS7Q3</t>
  </si>
  <si>
    <t>广东省广州市白云区金沙街道象拔咀保利·西海岸星海花园</t>
  </si>
  <si>
    <t>陈峰</t>
  </si>
  <si>
    <t>P7XQ0E</t>
  </si>
  <si>
    <t>福建省福州市闽侯县青口镇东典佳苑</t>
  </si>
  <si>
    <t>zy</t>
  </si>
  <si>
    <t>曾云</t>
  </si>
  <si>
    <t>zy2zy0</t>
  </si>
  <si>
    <t>HVO0RB</t>
  </si>
  <si>
    <t>海南省海口市秀英区秀英街道美华路</t>
  </si>
  <si>
    <t>静云</t>
  </si>
  <si>
    <t>康静云</t>
  </si>
  <si>
    <t>kjy880506</t>
  </si>
  <si>
    <t>ECC85T</t>
  </si>
  <si>
    <t>海南省海口市龙华区中山街道长堤路</t>
  </si>
  <si>
    <t>吴转娟</t>
  </si>
  <si>
    <t>G64OHL</t>
  </si>
  <si>
    <t>宁夏回族自治区银川市兴庆区中山南街街道新华东街163号</t>
  </si>
  <si>
    <t>威zi</t>
  </si>
  <si>
    <t>杨威</t>
  </si>
  <si>
    <t>85491490@qq.com</t>
  </si>
  <si>
    <t>DS49</t>
  </si>
  <si>
    <t>REB1B9</t>
  </si>
  <si>
    <t>湖北省武汉市汉阳区五里墩街街道汉阳大道311-3号</t>
  </si>
  <si>
    <t>微笑晴天</t>
  </si>
  <si>
    <t>刘双</t>
  </si>
  <si>
    <t>DS50</t>
  </si>
  <si>
    <t>SCTU1W</t>
  </si>
  <si>
    <t>湖南省长沙市天心区城南路街道步行商业街西罗亚商厦</t>
  </si>
  <si>
    <t>程青</t>
  </si>
  <si>
    <t>3YMIAG</t>
  </si>
  <si>
    <t>福建省莆田市城厢区龙桥街道梅园西路117号</t>
  </si>
  <si>
    <t>马学福</t>
  </si>
  <si>
    <t>G125LP</t>
  </si>
  <si>
    <t>宁夏回族自治区银川市兴庆区新华街街道长城东路565号</t>
  </si>
  <si>
    <t>蓝儿</t>
  </si>
  <si>
    <t>李小小</t>
  </si>
  <si>
    <t>D2VMUU</t>
  </si>
  <si>
    <t>四川省成都市成华区万年场街道长天路8-10号院</t>
  </si>
  <si>
    <t>李早霞</t>
  </si>
  <si>
    <t>A15859106509</t>
  </si>
  <si>
    <t>ZLR1M9</t>
  </si>
  <si>
    <t>福建省福州市晋安区茶园街道华林路243号罗马假日花园(晋安北路)</t>
  </si>
  <si>
    <t>刘莉莉</t>
  </si>
  <si>
    <t>5TR75U</t>
  </si>
  <si>
    <t>广东省广州市海珠区新港街道新港西路196号广东轻工职业技术学院(新港西路)</t>
  </si>
  <si>
    <t>毛小庆</t>
  </si>
  <si>
    <t>DS47</t>
  </si>
  <si>
    <t>7W92I4</t>
  </si>
  <si>
    <t>安徽省合肥市蜀山区井岗镇新通大厦</t>
  </si>
  <si>
    <t>心灵彼岸</t>
  </si>
  <si>
    <t>孙慧霞</t>
  </si>
  <si>
    <t>SD45</t>
  </si>
  <si>
    <t>JS6JFO</t>
  </si>
  <si>
    <t>宁夏回族自治区固原市原州区新区街道309国道</t>
  </si>
  <si>
    <t>咕噜咕噜胖嘟嘟</t>
  </si>
  <si>
    <t>杨瑜</t>
  </si>
  <si>
    <t>xwz18217928590</t>
  </si>
  <si>
    <t>CY0NCU</t>
  </si>
  <si>
    <t>海南省海口市琼山区国兴街道海府路137号海南工商职业学院</t>
  </si>
  <si>
    <t>杨二扯扯</t>
  </si>
  <si>
    <t>杨永宁</t>
  </si>
  <si>
    <t>wxid-tzqb4jmp7lvp12</t>
  </si>
  <si>
    <t>DS42</t>
  </si>
  <si>
    <t>WI910Z</t>
  </si>
  <si>
    <t>云南省丽江市古城区祥和街道保利新联房产售楼中心丽江客运站</t>
  </si>
  <si>
    <t>王懋妮</t>
  </si>
  <si>
    <t>HSIM7Z</t>
  </si>
  <si>
    <t>湖北省武汉市汉阳区五里墩街街道龙江庭苑(C区)龙江庭苑C区</t>
  </si>
  <si>
    <t>江文静</t>
  </si>
  <si>
    <t>jwjkiko</t>
  </si>
  <si>
    <t>234388903@qq.com</t>
  </si>
  <si>
    <t>0KAYHN</t>
  </si>
  <si>
    <t>湖南省长沙市雨花区井湾子街道湘樟园小区</t>
  </si>
  <si>
    <t>赵静</t>
  </si>
  <si>
    <t>ohZHAOJING</t>
  </si>
  <si>
    <t>C35P23</t>
  </si>
  <si>
    <t>石嘴山市</t>
  </si>
  <si>
    <t>宁夏回族自治区石嘴山市惠农区中街街道步行街</t>
  </si>
  <si>
    <t>Ray</t>
  </si>
  <si>
    <t>雷慧豪</t>
  </si>
  <si>
    <t>F470WZ</t>
  </si>
  <si>
    <t>灿</t>
  </si>
  <si>
    <t>粟灿</t>
  </si>
  <si>
    <t>6YY5AD</t>
  </si>
  <si>
    <t>湖南省长沙市长沙县星沙街道金茂路165号星沙6区</t>
  </si>
  <si>
    <t>许勇</t>
  </si>
  <si>
    <t>NAG9RB</t>
  </si>
  <si>
    <t>广东省广州市越秀区东山街道寺右一横路长城宾馆(寺右新马路)</t>
  </si>
  <si>
    <t>િિ</t>
  </si>
  <si>
    <t>王娥</t>
  </si>
  <si>
    <t>benzhu_346349946</t>
  </si>
  <si>
    <t>NN3P7M</t>
  </si>
  <si>
    <t>广东省佛山市禅城区石湾镇街道黎明二路东江国际</t>
  </si>
  <si>
    <t>杜世传</t>
  </si>
  <si>
    <t>zai654321</t>
  </si>
  <si>
    <t>T04THE</t>
  </si>
  <si>
    <t>海南省海口市龙华区金贸街道金城国际玉沙京华城(西北门店)</t>
  </si>
  <si>
    <t>Queen_卉児</t>
  </si>
  <si>
    <t>朱卉</t>
  </si>
  <si>
    <t>I26WP0</t>
  </si>
  <si>
    <t>湖北省武汉市江岸区塔子湖街街道金桥大道武汉规划展示馆</t>
  </si>
  <si>
    <t>孙强</t>
  </si>
  <si>
    <t>Chelloooooo</t>
  </si>
  <si>
    <t>AP1</t>
  </si>
  <si>
    <t>Z54651</t>
  </si>
  <si>
    <t>扬州市</t>
  </si>
  <si>
    <t>江苏省扬州市邗江区槐泗镇弘扬南路82号</t>
  </si>
  <si>
    <t>张忠</t>
  </si>
  <si>
    <t>H3PEUA</t>
  </si>
  <si>
    <t>宁夏回族自治区银川市兴庆区前进街街道新华百货(东方红店)老大楼写字楼</t>
  </si>
  <si>
    <t>黄义会</t>
  </si>
  <si>
    <t>5ZQIOH</t>
  </si>
  <si>
    <t>海南省海口市美兰区海府街道五指山路福隆大厦</t>
  </si>
  <si>
    <t>苹果 </t>
  </si>
  <si>
    <t>黄萍华</t>
  </si>
  <si>
    <t>3UMEHZ</t>
  </si>
  <si>
    <t>湖北省武汉市汉阳区月湖街街道琴台大道湖北出入境检验检疫局</t>
  </si>
  <si>
    <t>庞剑鸿</t>
  </si>
  <si>
    <t>VBOGVC</t>
  </si>
  <si>
    <t>广东省广州市天河区林和街道林和西横路201-207号广州体育学院</t>
  </si>
  <si>
    <t>林名珠</t>
  </si>
  <si>
    <t>RWW1VD</t>
  </si>
  <si>
    <t>广东省珠海市金湾区三灶镇嘉富园</t>
  </si>
  <si>
    <t>林科</t>
  </si>
  <si>
    <t>PMO5</t>
  </si>
  <si>
    <t>P7HVXJ</t>
  </si>
  <si>
    <t>赵庆辉</t>
  </si>
  <si>
    <t>DS51</t>
  </si>
  <si>
    <t>FZST4L</t>
  </si>
  <si>
    <t>河南省郑州市金水区杜岭街道杜岭街152号杜岭中街174号院</t>
  </si>
  <si>
    <t>村长</t>
  </si>
  <si>
    <t>张梁</t>
  </si>
  <si>
    <t>RWTFLX</t>
  </si>
  <si>
    <t>福建省宁德市蕉城区蕉北街道贝乾路52号</t>
  </si>
  <si>
    <t>郭道银</t>
  </si>
  <si>
    <t>2VVHUA</t>
  </si>
  <si>
    <t>广东省广州市越秀区东山街道寺右一横路8号华友大厦</t>
  </si>
  <si>
    <t>墨</t>
  </si>
  <si>
    <t>朱辉</t>
  </si>
  <si>
    <t>RWDFT1</t>
  </si>
  <si>
    <t>湖北省武汉市汉阳区月湖街街道凤凰广场月湖风景区</t>
  </si>
  <si>
    <t>林名坤</t>
  </si>
  <si>
    <t>MP05</t>
  </si>
  <si>
    <t>840T88</t>
  </si>
  <si>
    <t>梁秋霞</t>
  </si>
  <si>
    <t>liang qiu xia 20</t>
  </si>
  <si>
    <t>SHB39Y</t>
  </si>
  <si>
    <t>湖北省武汉市蔡甸区武汉市蔡甸区后官湖生态宜居新城食全酒美(恒大绿洲店)恒大绿洲</t>
  </si>
  <si>
    <t>胡成赟</t>
  </si>
  <si>
    <t>D7MZGK</t>
  </si>
  <si>
    <t>广东省广州市白云区三元里街道西约大街30号三元里村</t>
  </si>
  <si>
    <t>刘文彬</t>
  </si>
  <si>
    <t>WG7CH9</t>
  </si>
  <si>
    <t>福建省福州市晋安区鼓山镇官前路天汇香城</t>
  </si>
  <si>
    <t>周路杰仔</t>
  </si>
  <si>
    <t>周路</t>
  </si>
  <si>
    <t>SKX8ZQ</t>
  </si>
  <si>
    <t>湖北省武汉市江汉区汉兴街街道育苗幼儿园(省新华民航分院举办汉兴街第二社区卫生服务中心东南)香缇美景</t>
  </si>
  <si>
    <t>韩海</t>
  </si>
  <si>
    <t xml:space="preserve">xiaohaiaideta </t>
  </si>
  <si>
    <t>GXVDLY</t>
  </si>
  <si>
    <t>海南省三亚市吉阳区河东区街道港门村东二路39号吉利公寓</t>
  </si>
  <si>
    <t>BIN13876876177</t>
  </si>
  <si>
    <t>胡彬</t>
  </si>
  <si>
    <t>hubin510</t>
  </si>
  <si>
    <t>3C3WR6</t>
  </si>
  <si>
    <t>海南省海口市琼山区府城街道绣衣坊83号</t>
  </si>
  <si>
    <t>蓝莓</t>
  </si>
  <si>
    <t>陈南梅</t>
  </si>
  <si>
    <t>9VJIWY</t>
  </si>
  <si>
    <t>海南省海口市美兰区白龙街道海府一横路145号</t>
  </si>
  <si>
    <t>张晓楠</t>
  </si>
  <si>
    <t>JCZ0RY</t>
  </si>
  <si>
    <t>宁夏回族自治区吴忠市利通区胜利镇纬六路</t>
  </si>
  <si>
    <t>三星鱼</t>
  </si>
  <si>
    <t>徐海波</t>
  </si>
  <si>
    <t>5R1R3F</t>
  </si>
  <si>
    <t>陕西省西安市莲湖区桃园路街道大庆路附122号开远半岛广场</t>
  </si>
  <si>
    <t>Crystal</t>
  </si>
  <si>
    <t>乔琳</t>
  </si>
  <si>
    <t>C04AU9</t>
  </si>
  <si>
    <t>浙江省杭州市江干区下沙街道广源德信·早城</t>
  </si>
  <si>
    <t>刘瑀</t>
  </si>
  <si>
    <t>1LUCP8</t>
  </si>
  <si>
    <t>陕西省西安市莲湖区桃园路街道丰镐东路497号西安职业技术学院(土门校区)</t>
  </si>
  <si>
    <t>黄钰洁</t>
  </si>
  <si>
    <t>huang4018113939</t>
  </si>
  <si>
    <t>A7VZCG</t>
  </si>
  <si>
    <t>福建省福州市仓山区盖山镇义序</t>
  </si>
  <si>
    <t>随遇而安</t>
  </si>
  <si>
    <t>陈先勤</t>
  </si>
  <si>
    <t>dh198847</t>
  </si>
  <si>
    <t>ZD5GJO</t>
  </si>
  <si>
    <t>新疆维吾尔自治区巴音郭楞蒙古自治州库尔勒市团结街道人民西路金梦花园</t>
  </si>
  <si>
    <t>王雪莲</t>
  </si>
  <si>
    <t>hj307539286</t>
  </si>
  <si>
    <t>OPGQGJ</t>
  </si>
  <si>
    <t>新疆维吾尔自治区巴音郭楞蒙古自治州库尔勒市团结街道退水渠路47号金梦花园</t>
  </si>
  <si>
    <t>生如夏花、</t>
  </si>
  <si>
    <t>董家清</t>
  </si>
  <si>
    <t>3CAMV6</t>
  </si>
  <si>
    <t>土豆你个西红柿</t>
  </si>
  <si>
    <t>张雪琴</t>
  </si>
  <si>
    <t>YFQ2CI</t>
  </si>
  <si>
    <t>꧁怡來美养生会所꧂</t>
  </si>
  <si>
    <t>沈佳怡</t>
  </si>
  <si>
    <t>5JB306</t>
  </si>
  <si>
    <t>蒋春英</t>
  </si>
  <si>
    <t>LEJKFA</t>
  </si>
  <si>
    <t>郭小会</t>
  </si>
  <si>
    <t>8OIDYD</t>
  </si>
  <si>
    <t>蒙牛</t>
  </si>
  <si>
    <t>钟贞</t>
  </si>
  <si>
    <t>N0ZHCO</t>
  </si>
  <si>
    <t>谯舜玲</t>
  </si>
  <si>
    <t>CHLN4G</t>
  </si>
  <si>
    <t>李伟</t>
  </si>
  <si>
    <t>2WV1ZG</t>
  </si>
  <si>
    <t>安康市</t>
  </si>
  <si>
    <t>陕西省安康市汉滨区新城街道金州南路93号</t>
  </si>
  <si>
    <t>邓金玉</t>
  </si>
  <si>
    <t>7XI3XT</t>
  </si>
  <si>
    <t>渭南市</t>
  </si>
  <si>
    <t>陕西省渭南市临渭区人民街道胜利大街(东段)43号</t>
  </si>
  <si>
    <t>koko</t>
  </si>
  <si>
    <t>黄娟</t>
  </si>
  <si>
    <t>6F1YAR</t>
  </si>
  <si>
    <t>桃子</t>
  </si>
  <si>
    <t>谭金荣</t>
  </si>
  <si>
    <t>6IC1Y1</t>
  </si>
  <si>
    <t>乔森</t>
  </si>
  <si>
    <t>TOD1G4</t>
  </si>
  <si>
    <t>浙江省杭州市江干区下沙街道新元社区新元金沙城</t>
  </si>
  <si>
    <t>蒋可爱</t>
  </si>
  <si>
    <t>7DGA1O</t>
  </si>
  <si>
    <t>蜗蜗</t>
  </si>
  <si>
    <t>陈超超</t>
  </si>
  <si>
    <t>0YCROR</t>
  </si>
  <si>
    <t>丶 柚夏°</t>
  </si>
  <si>
    <t>张晓妮</t>
  </si>
  <si>
    <t>8UL0CN</t>
  </si>
  <si>
    <t>陕西省西安市周至县二曲街道西街小学</t>
  </si>
  <si>
    <t>乔治</t>
  </si>
  <si>
    <t>TBNW9S</t>
  </si>
  <si>
    <t>飞扬</t>
  </si>
  <si>
    <t>DS48</t>
  </si>
  <si>
    <t>AJ1QT3</t>
  </si>
  <si>
    <t>江西省</t>
  </si>
  <si>
    <t>南昌市</t>
  </si>
  <si>
    <t>江西省南昌市西湖区绳金塔街道八一大道辅路嘉莱特精典国际酒店</t>
  </si>
  <si>
    <t>卓美超</t>
  </si>
  <si>
    <t>ZMC52010</t>
  </si>
  <si>
    <t>1EZLG0</t>
  </si>
  <si>
    <t>FJT96P</t>
  </si>
  <si>
    <t>HAO</t>
  </si>
  <si>
    <t>郝俊钦</t>
  </si>
  <si>
    <t>hjq_69</t>
  </si>
  <si>
    <t>NVKS75</t>
  </si>
  <si>
    <t>安庆市</t>
  </si>
  <si>
    <t>安徽省安庆市宜秀区罗岭镇005县道</t>
  </si>
  <si>
    <t>陈柳</t>
  </si>
  <si>
    <t>XHTIH5</t>
  </si>
  <si>
    <t>湖南省长沙市雨花区雨花亭街道自然岭路龙瑞尚苑</t>
  </si>
  <si>
    <t>你中有我我中有你</t>
  </si>
  <si>
    <t>J41CNI</t>
  </si>
  <si>
    <t>刘政</t>
  </si>
  <si>
    <t>liuzheng2603809106</t>
  </si>
  <si>
    <t>WSKOZT</t>
  </si>
  <si>
    <t>宁夏回族自治区银川市兴庆区新华街街道建发东方红广场</t>
  </si>
  <si>
    <t>叶享珠</t>
  </si>
  <si>
    <t>VB52GC</t>
  </si>
  <si>
    <t>浙江省金华市义乌市北苑街道北苑商贸区空中别墅</t>
  </si>
  <si>
    <t>王青</t>
  </si>
  <si>
    <t>BYTIWH</t>
  </si>
  <si>
    <t>浙江省金华市义乌市稠城街道丹溪路2号稠城街道下车门社区</t>
  </si>
  <si>
    <t>周珊</t>
  </si>
  <si>
    <t>AMDZ4E</t>
  </si>
  <si>
    <t>陕西省渭南市临渭区杜桥街道东风大街</t>
  </si>
  <si>
    <t>4K0AFS</t>
  </si>
  <si>
    <t>渊源远院</t>
  </si>
  <si>
    <t>李源院</t>
  </si>
  <si>
    <t>POOZEA</t>
  </si>
  <si>
    <t>陕西省西安市雁塔区等驾坡街道长鸣路49号曲江紫金城</t>
  </si>
  <si>
    <t>-奶酪</t>
  </si>
  <si>
    <t>于艾轩</t>
  </si>
  <si>
    <t>hanjianan520</t>
  </si>
  <si>
    <t>Y9G1ER</t>
  </si>
  <si>
    <t>博尔塔拉蒙古自治州</t>
  </si>
  <si>
    <t>新疆维吾尔自治区博尔塔拉蒙古自治州博乐市顾里木图街道友好时尚购物中心(新华路)</t>
  </si>
  <si>
    <t>冯娟</t>
  </si>
  <si>
    <t>WSGHFL</t>
  </si>
  <si>
    <t>宁夏回族自治区吴忠市青铜峡市裕民街道新民路2-12号</t>
  </si>
  <si>
    <t>王江</t>
  </si>
  <si>
    <t>NO2MFG</t>
  </si>
  <si>
    <t>四川省成都市青羊区苏坡街道光华东三路47号</t>
  </si>
  <si>
    <t>晓玉</t>
  </si>
  <si>
    <t>QXCGIZ</t>
  </si>
  <si>
    <t>福建省福州市闽侯县上街镇源通东路71号福晟钱隆公馆</t>
  </si>
  <si>
    <t>温暖</t>
  </si>
  <si>
    <t>冯彩霞</t>
  </si>
  <si>
    <t>KOL</t>
  </si>
  <si>
    <t>0846KW</t>
  </si>
  <si>
    <t>延安市</t>
  </si>
  <si>
    <t>陕西省延安市宝塔区南市街道黄河小学</t>
  </si>
  <si>
    <t>A</t>
  </si>
  <si>
    <t>袁湘茜</t>
  </si>
  <si>
    <t>EJHR3V</t>
  </si>
  <si>
    <t>四川省成都市青羊区苏坡街道光华北二路244号</t>
  </si>
  <si>
    <t>李维</t>
  </si>
  <si>
    <t>YOM5IU</t>
  </si>
  <si>
    <t>陕西省渭南市临渭区杜桥街道中国联通(众合4G体验店)</t>
  </si>
  <si>
    <t>巩梅</t>
  </si>
  <si>
    <t>巩红梅</t>
  </si>
  <si>
    <t>24741G</t>
  </si>
  <si>
    <t>咸阳市</t>
  </si>
  <si>
    <t>陕西省咸阳市秦都区沣东街道桃李路泰盈·奥林匹克花园四期伦敦奥运村</t>
  </si>
  <si>
    <t>兰华英</t>
  </si>
  <si>
    <t>TQJ7TZ</t>
  </si>
  <si>
    <t>福建省宁德市福安市城北街道新阳路537号</t>
  </si>
  <si>
    <t>韩沙乐</t>
  </si>
  <si>
    <t>h1977613</t>
  </si>
  <si>
    <t>ED746Y</t>
  </si>
  <si>
    <t>陕西省咸阳市秦都区古渡街道秦源小区16号楼秦源小区(玉泉西路)</t>
  </si>
  <si>
    <t>Seven</t>
  </si>
  <si>
    <t>易广运</t>
  </si>
  <si>
    <t>DS29</t>
  </si>
  <si>
    <t>IYTN5E</t>
  </si>
  <si>
    <t>南宁市</t>
  </si>
  <si>
    <t>广西壮族自治区南宁市江南区福建园街道银兴小区(江南·香格里拉景湾西)香格里拉小区(西园路)</t>
  </si>
  <si>
    <t>kinki-fish</t>
  </si>
  <si>
    <t>莫卫</t>
  </si>
  <si>
    <t>JKX1B0</t>
  </si>
  <si>
    <t>广东省广州市海珠区新港街道怡乐六巷晓港住宅小区(新港西路)</t>
  </si>
  <si>
    <t>邹嘉敏</t>
  </si>
  <si>
    <t>2C9CNQ</t>
  </si>
  <si>
    <t>广东省广州市黄埔区鱼珠街道大涌湾路25号安厦花园</t>
  </si>
  <si>
    <t>金鑫</t>
  </si>
  <si>
    <t>何吉金</t>
  </si>
  <si>
    <t>5QMOYF</t>
  </si>
  <si>
    <t>贵州省贵阳市南明区后巢乡陈庄巷</t>
  </si>
  <si>
    <t>以前，以后</t>
  </si>
  <si>
    <t>王云</t>
  </si>
  <si>
    <t>WY837106088</t>
  </si>
  <si>
    <t>D S 43</t>
  </si>
  <si>
    <t>797X2N</t>
  </si>
  <si>
    <t>陕西省咸阳市秦都区渭阳西路街道彩虹南二路704东区</t>
  </si>
  <si>
    <t>蒋胜红</t>
  </si>
  <si>
    <t>OESP7D</t>
  </si>
  <si>
    <t>浙江省金华市婺城区三江街道可得居</t>
  </si>
  <si>
    <t>李淑莉</t>
  </si>
  <si>
    <t>QHNK3L</t>
  </si>
  <si>
    <t>浙江省金华市永康市石柱镇好又美陶瓷(下前线)</t>
  </si>
  <si>
    <t>雨中的玫瑰</t>
  </si>
  <si>
    <t>周延姣</t>
  </si>
  <si>
    <t>FW2PCZ</t>
  </si>
  <si>
    <t>衢州市</t>
  </si>
  <si>
    <t>浙江省衢州市柯城区荷花街道三衢路234号</t>
  </si>
  <si>
    <t>杨洁</t>
  </si>
  <si>
    <t>y961446578</t>
  </si>
  <si>
    <t>BD42U7</t>
  </si>
  <si>
    <t>宁夏回族自治区石嘴山市惠农区中街街道北大街359栋</t>
  </si>
  <si>
    <t>張俊仁</t>
  </si>
  <si>
    <t>张俊仁</t>
  </si>
  <si>
    <t>UVFLE5</t>
  </si>
  <si>
    <t>江苏省苏州市姑苏区友新街道百宏轮胎专卖原墅·名君别院</t>
  </si>
  <si>
    <t>年欣</t>
  </si>
  <si>
    <t>3TAGL7</t>
  </si>
  <si>
    <t>中卫市</t>
  </si>
  <si>
    <t>宁夏回族自治区中卫市沙坡头区文昌镇201省道442号新华国际饭店</t>
  </si>
  <si>
    <t>何贤福</t>
  </si>
  <si>
    <t>GFDP2G</t>
  </si>
  <si>
    <t>潘玲</t>
  </si>
  <si>
    <t>RLK2X2</t>
  </si>
  <si>
    <t>福建省福州市仓山区建新镇福湾路867号台屿小区</t>
  </si>
  <si>
    <t>南昌李霞15079109936</t>
  </si>
  <si>
    <t>李霞</t>
  </si>
  <si>
    <t>T40R31</t>
  </si>
  <si>
    <t>江西省南昌市青山湖区湖坊镇上海路16号17栋上海故事</t>
  </si>
  <si>
    <t>吴金军</t>
  </si>
  <si>
    <t>TKO706</t>
  </si>
  <si>
    <t>陕西省西安市雁塔区长延堡街道阳光80公寓我爱我家</t>
  </si>
  <si>
    <t>棒棒糖</t>
  </si>
  <si>
    <t>赵思</t>
  </si>
  <si>
    <t>8EYZ0Z</t>
  </si>
  <si>
    <t>湖南省长沙市天心区城南路街道芙蓉中路233号湖南省地质科学研究院</t>
  </si>
  <si>
    <t>陈思丹</t>
  </si>
  <si>
    <t>ZPCPCU</t>
  </si>
  <si>
    <t>广东省广州市白云区钟落潭镇307县道仲恺农业工程学院</t>
  </si>
  <si>
    <t>李梅</t>
  </si>
  <si>
    <t>38HHF9</t>
  </si>
  <si>
    <t>江西省南昌市青山湖区罗家镇板溪村</t>
  </si>
  <si>
    <t>馨语</t>
  </si>
  <si>
    <t>陈金环</t>
  </si>
  <si>
    <t>Y0XJVZ</t>
  </si>
  <si>
    <t>湖北省武汉市武昌区中南路街街道静安社区(紫阳东路)</t>
  </si>
  <si>
    <t>段倩</t>
  </si>
  <si>
    <t>NWNOUK</t>
  </si>
  <si>
    <t>陕西省西安市雁塔区电子城街道西安雁塔程先荣诊所</t>
  </si>
  <si>
    <t>余祖芳</t>
  </si>
  <si>
    <t>FVPSL2</t>
  </si>
  <si>
    <t>广东省深圳市龙华区大和路574号</t>
  </si>
  <si>
    <t>Jin&amp;Ping</t>
  </si>
  <si>
    <t>金萍</t>
  </si>
  <si>
    <t>9XV1SP</t>
  </si>
  <si>
    <t>广东省广州市黄埔区鱼珠街道坑田大街坑田小区</t>
  </si>
  <si>
    <t>梁锦芬</t>
  </si>
  <si>
    <t>MKHEBH</t>
  </si>
  <si>
    <t>广东省广州市天河区前进街道宦溪南边街唐亮服装厂</t>
  </si>
  <si>
    <t>昌华</t>
  </si>
  <si>
    <t>54F43Q</t>
  </si>
  <si>
    <t>广东省广州市黄埔区鱼珠街道坑田大街16-1号坑田小区</t>
  </si>
  <si>
    <t>枯葉蝶</t>
  </si>
  <si>
    <t>黄琴</t>
  </si>
  <si>
    <t>651MW0</t>
  </si>
  <si>
    <t>毕节市</t>
  </si>
  <si>
    <t>贵州省毕节市威宁彝族回族苗族自治县草海镇星光路</t>
  </si>
  <si>
    <t>陈芬</t>
  </si>
  <si>
    <t>CF540313</t>
  </si>
  <si>
    <t>你別那麼冷淡行么</t>
  </si>
  <si>
    <t>A93BCO</t>
  </si>
  <si>
    <t>安顺市</t>
  </si>
  <si>
    <t>贵州省安顺市西秀区东关街道山脚</t>
  </si>
  <si>
    <t>李胡云</t>
  </si>
  <si>
    <t>ydr0630</t>
  </si>
  <si>
    <t>0RV0NQ</t>
  </si>
  <si>
    <t>新疆维吾尔自治区巴音郭楞蒙古自治州库尔勒市萨依巴格街道退水渠路26号梨花小区(人民西路)</t>
  </si>
  <si>
    <t>上心</t>
  </si>
  <si>
    <t>马慧方</t>
  </si>
  <si>
    <t>Y06R77</t>
  </si>
  <si>
    <t>伊犁哈萨克自治州</t>
  </si>
  <si>
    <t>新疆维吾尔自治区伊犁哈萨克自治州伊宁市解放路街道伊犁师范学院学生公寓4号楼伊犁师范学院</t>
  </si>
  <si>
    <t>Yuan.杨</t>
  </si>
  <si>
    <t>袁杨</t>
  </si>
  <si>
    <t>AP24</t>
  </si>
  <si>
    <t>VPHTM1</t>
  </si>
  <si>
    <t>四川省成都市双流区翰林上岛</t>
  </si>
  <si>
    <t>小姬三三</t>
  </si>
  <si>
    <t>姬永华</t>
  </si>
  <si>
    <t>C05F5M</t>
  </si>
  <si>
    <t>陕西省西安市长安区韦曲街道西安西部驾校长青园</t>
  </si>
  <si>
    <t>茉莉</t>
  </si>
  <si>
    <t>罗森</t>
  </si>
  <si>
    <t>ls113311113</t>
  </si>
  <si>
    <t>S0NL80</t>
  </si>
  <si>
    <t>陕西省西安市雁塔区大雁塔街道西影路西安棉织厂家属院</t>
  </si>
  <si>
    <t>Alice</t>
  </si>
  <si>
    <t>赵阳露</t>
  </si>
  <si>
    <t>L645IP</t>
  </si>
  <si>
    <t>六盘水市</t>
  </si>
  <si>
    <t>贵州省六盘水市钟山区黄土坡街道人民东路</t>
  </si>
  <si>
    <t>三原三星容智三星专卖店李华</t>
  </si>
  <si>
    <t>李华</t>
  </si>
  <si>
    <t>DUV2UC</t>
  </si>
  <si>
    <t>陕西省咸阳市泾阳县三渠镇冯家村</t>
  </si>
  <si>
    <t>钟小利</t>
  </si>
  <si>
    <t>QW3249</t>
  </si>
  <si>
    <t>四川省成都市新都区新都镇弘医广场成都医学院新都校区</t>
  </si>
  <si>
    <t>饭</t>
  </si>
  <si>
    <t>范旺俠</t>
  </si>
  <si>
    <t>FCNBRP</t>
  </si>
  <si>
    <t>陕西省西安市雁塔区长延堡街道电视塔盘道陕西自然博物馆(电视塔盘道)</t>
  </si>
  <si>
    <t>Ds</t>
  </si>
  <si>
    <t>郑旭萍</t>
  </si>
  <si>
    <t>ZP8WJA</t>
  </si>
  <si>
    <t>浙江省衢州市柯城区姜家山乡姜家村</t>
  </si>
  <si>
    <t>陈会芳</t>
  </si>
  <si>
    <t>陈小芳</t>
  </si>
  <si>
    <t>AA144M</t>
  </si>
  <si>
    <t>宝鸡市</t>
  </si>
  <si>
    <t>陕西省宝鸡市渭滨区石鼓镇九华龙石小区</t>
  </si>
  <si>
    <t>周丹丹</t>
  </si>
  <si>
    <t>43P9JU</t>
  </si>
  <si>
    <t>陕西省延安市宝塔区柳林镇南河滨路</t>
  </si>
  <si>
    <t>C c</t>
  </si>
  <si>
    <t>方李超</t>
  </si>
  <si>
    <t>7YFT5D</t>
  </si>
  <si>
    <t>湖北省武汉市江汉区汉兴街街道天天驾校(总校)培训基地</t>
  </si>
  <si>
    <t>永袁(姿文妈咪)</t>
  </si>
  <si>
    <t>邹永袁</t>
  </si>
  <si>
    <t>zyyu15920883486</t>
  </si>
  <si>
    <t>4S69EZ</t>
  </si>
  <si>
    <t>广东省广州市越秀区人民街道大德中社区</t>
  </si>
  <si>
    <t>小9日</t>
  </si>
  <si>
    <t>杨旭</t>
  </si>
  <si>
    <t>9I8RS3</t>
  </si>
  <si>
    <t>辽宁省沈阳市铁西区大青中朝友谊街道十号街特变之家</t>
  </si>
  <si>
    <t>刘含月</t>
  </si>
  <si>
    <t>3OECIJ</t>
  </si>
  <si>
    <t>汉中市</t>
  </si>
  <si>
    <t>陕西省汉中市汉台区北关街道全福园小区13号楼</t>
  </si>
  <si>
    <t>王宇轩</t>
  </si>
  <si>
    <t>OAMA7F</t>
  </si>
  <si>
    <t>广东省广州市花都区新华街道华南理工大学广州学院宿舍C4号楼华南理工大学广州学院</t>
  </si>
  <si>
    <t>高路路</t>
  </si>
  <si>
    <t>8RDG5V</t>
  </si>
  <si>
    <t>榆林市</t>
  </si>
  <si>
    <t>陕西省榆林市榆阳区驼峰路街道金沙小区8号楼金沙小区</t>
  </si>
  <si>
    <t>明天会更好</t>
  </si>
  <si>
    <t>IGDU60</t>
  </si>
  <si>
    <t>陕西省延安市宝塔区凤凰山街道西环路</t>
  </si>
  <si>
    <t>萍</t>
  </si>
  <si>
    <t>杨萍</t>
  </si>
  <si>
    <t>403UC1</t>
  </si>
  <si>
    <t>陕西省渭南市临渭区杜桥街道胖妞烧烤</t>
  </si>
  <si>
    <t>怀念～夏至</t>
  </si>
  <si>
    <t>韩漪雯</t>
  </si>
  <si>
    <t>GM1LQD</t>
  </si>
  <si>
    <t>陕西省咸阳市秦都区吴家堡街道咸阳市卫生学校家属院</t>
  </si>
  <si>
    <t>张永莉</t>
  </si>
  <si>
    <t>9CXBYN</t>
  </si>
  <si>
    <t>陕西省宝鸡市渭滨区金陵街道经二路168-副</t>
  </si>
  <si>
    <t xml:space="preserve">希望 </t>
  </si>
  <si>
    <t>张巧霞</t>
  </si>
  <si>
    <t>JVN25V</t>
  </si>
  <si>
    <t>陕西省咸阳市秦都区人民路街道二印社区居委会</t>
  </si>
  <si>
    <t>张小美</t>
  </si>
  <si>
    <t>张宇</t>
  </si>
  <si>
    <t>zy980411430</t>
  </si>
  <si>
    <t>7U3XPU</t>
  </si>
  <si>
    <t>辽宁省沈阳市铁西区大青中朝友谊街道十号街丽都新城2期·爱丽香舍</t>
  </si>
  <si>
    <t>樊述伟</t>
  </si>
  <si>
    <t>5TV9N8</t>
  </si>
  <si>
    <t>四川省成都市双流区临港路一段16号翰林上岛</t>
  </si>
  <si>
    <t>onlyヽme洋儿</t>
  </si>
  <si>
    <t>胡洋洋</t>
  </si>
  <si>
    <t>EJG7N9</t>
  </si>
  <si>
    <t>陕西省咸阳市彬县城关街道中国信合(公刘街分社)</t>
  </si>
  <si>
    <t>郑姣娇</t>
  </si>
  <si>
    <t>WGODEP</t>
  </si>
  <si>
    <t>福建省福州市闽侯县上街镇立峰路福建工程学院(旗山校区)</t>
  </si>
  <si>
    <t>丁强</t>
  </si>
  <si>
    <t>BXK88J</t>
  </si>
  <si>
    <t>江苏省南京市栖霞区迈皋桥街道吴燕炜口腔诊所林景·瑞园</t>
  </si>
  <si>
    <t>苏小米</t>
  </si>
  <si>
    <t>C8S8KU</t>
  </si>
  <si>
    <t>福建省福州市仓山区建新镇阳光城集团15号楼阳光城·新界</t>
  </si>
  <si>
    <t>源来我玺欢凯</t>
  </si>
  <si>
    <t>田恬</t>
  </si>
  <si>
    <t>S36A8S</t>
  </si>
  <si>
    <t>辽宁省沈阳市于洪区城东湖街道汪河路碧桂园银河城</t>
  </si>
  <si>
    <t>释然</t>
  </si>
  <si>
    <t>王锡礼</t>
  </si>
  <si>
    <t>FVW2SC</t>
  </si>
  <si>
    <t>陕西省延安市宝塔区桥沟街道王家坪路</t>
  </si>
  <si>
    <t>李萍</t>
  </si>
  <si>
    <t>wwa0001111</t>
  </si>
  <si>
    <t>376443394@qq.com</t>
  </si>
  <si>
    <t>US29KL</t>
  </si>
  <si>
    <t>陕西省宝鸡市渭滨区石鼓镇毘盧寺</t>
  </si>
  <si>
    <t>虚拟世界</t>
  </si>
  <si>
    <t>王可</t>
  </si>
  <si>
    <t>0TQ3R6</t>
  </si>
  <si>
    <t>陕西省渭南市蒲城县城关街道迪儿乐幼儿园</t>
  </si>
  <si>
    <t>胡晓芸</t>
  </si>
  <si>
    <t>0K0A07</t>
  </si>
  <si>
    <t>福建省福州市仓山区金山街道浦上大道455号天鹅湾</t>
  </si>
  <si>
    <t>刘明娜</t>
  </si>
  <si>
    <t>BUL1XD</t>
  </si>
  <si>
    <t>陕西省咸阳市渭城区渭阳街道文林路26号</t>
  </si>
  <si>
    <t>胡燕娟</t>
  </si>
  <si>
    <t>U80E11</t>
  </si>
  <si>
    <t>浙江省金华市兰溪市兰江街道金角区金溪村</t>
  </si>
  <si>
    <t>王妮</t>
  </si>
  <si>
    <t>王小妮</t>
  </si>
  <si>
    <t>CCYXEW</t>
  </si>
  <si>
    <t>陕西省西安市周至县二曲街道宜家宾馆(和平路)电力家属院</t>
  </si>
  <si>
    <t>啊威！</t>
  </si>
  <si>
    <t>司博威</t>
  </si>
  <si>
    <t>80ER3T</t>
  </si>
  <si>
    <t>滁州市</t>
  </si>
  <si>
    <t>安徽省滁州市明光市三界镇小王营</t>
  </si>
  <si>
    <t>一缕阳光</t>
  </si>
  <si>
    <t>刘姗</t>
  </si>
  <si>
    <t>IKWJBV</t>
  </si>
  <si>
    <t>陕西省宝鸡市金台区西关街道新福路新福园2区</t>
  </si>
  <si>
    <t>钟娜</t>
  </si>
  <si>
    <t>L5LZLG</t>
  </si>
  <si>
    <t>四川省成都市新都区大丰街道白沙路</t>
  </si>
  <si>
    <t>拓红霞</t>
  </si>
  <si>
    <t>42VCMC</t>
  </si>
  <si>
    <t>陕西省延安市宝塔区凤凰山街道文化沟路</t>
  </si>
  <si>
    <t>青祥婷</t>
  </si>
  <si>
    <t>0D59TU</t>
  </si>
  <si>
    <t>四川省成都市龙泉驿区十陵街道陈英路成都大学</t>
  </si>
  <si>
    <t>NRGWPD</t>
  </si>
  <si>
    <t>陕西省西安市蓝田县蓝关街道蓝天童画教育培训中心</t>
  </si>
  <si>
    <t>Chunni</t>
  </si>
  <si>
    <t>牛春妮</t>
  </si>
  <si>
    <t>SAH7ES</t>
  </si>
  <si>
    <t>陕西省西安市周至县富仁镇金家庄村</t>
  </si>
  <si>
    <t>坚持就是胜利</t>
  </si>
  <si>
    <t>张建梅</t>
  </si>
  <si>
    <t>HK9CKY</t>
  </si>
  <si>
    <t>贵州省贵阳市云岩区省府社区服务中心扁井巷32号贵房宅吉公馆西区</t>
  </si>
  <si>
    <t> L~.</t>
  </si>
  <si>
    <t>马兰</t>
  </si>
  <si>
    <t>NZWM1X</t>
  </si>
  <si>
    <t>陕西省安康市汉滨区老城街道鼓楼东街14号</t>
  </si>
  <si>
    <t>艾香娟</t>
  </si>
  <si>
    <t>xixi20110906</t>
  </si>
  <si>
    <t>R9066M</t>
  </si>
  <si>
    <t>何桂英</t>
  </si>
  <si>
    <t>VFLZWH</t>
  </si>
  <si>
    <t>广东省广州市越秀区人民街道濠畔街262号大新大厦</t>
  </si>
  <si>
    <t xml:space="preserve"> </t>
  </si>
  <si>
    <t>池秋苹</t>
  </si>
  <si>
    <t>AXSS7S</t>
  </si>
  <si>
    <t>福建省福州市仓山区建新镇金港路78-18号金山桔园和园</t>
  </si>
  <si>
    <t>Fee</t>
  </si>
  <si>
    <t>谭彩霞</t>
  </si>
  <si>
    <t>t466370084</t>
  </si>
  <si>
    <t>9TVRIV</t>
  </si>
  <si>
    <t>贵州省六盘水市钟山区黄土坡街道文化南路</t>
  </si>
  <si>
    <t>^ω^知足常乐^ω^</t>
  </si>
  <si>
    <t>张秋惠</t>
  </si>
  <si>
    <t>zqh18191158901</t>
  </si>
  <si>
    <t>BC65SS</t>
  </si>
  <si>
    <t>陕西省汉中市汉台区汉中路街道西一环路</t>
  </si>
  <si>
    <t>冰雪奇缘</t>
  </si>
  <si>
    <t>曾红菊</t>
  </si>
  <si>
    <t>zhj1752457468</t>
  </si>
  <si>
    <t>2PB20D</t>
  </si>
  <si>
    <t>四川省成都市武侯区簇桥街道成双大道中段186号</t>
  </si>
  <si>
    <t>刘嘉美</t>
  </si>
  <si>
    <t>无无吃货</t>
  </si>
  <si>
    <t>PW02</t>
  </si>
  <si>
    <t>O7HV6Y</t>
  </si>
  <si>
    <t>广东省广州市越秀区北京街道登云里小区</t>
  </si>
  <si>
    <t>凌苑萍</t>
  </si>
  <si>
    <t>youxi8023</t>
  </si>
  <si>
    <t>1075077072@qq.com</t>
  </si>
  <si>
    <t>P2QUUA</t>
  </si>
  <si>
    <t>广东省深圳市龙华区莱蒙·水榭春天</t>
  </si>
  <si>
    <t>lp13895416045</t>
  </si>
  <si>
    <t>QSG888</t>
  </si>
  <si>
    <t>宁夏回族自治区吴忠市利通区胜利镇西湖巷</t>
  </si>
  <si>
    <t>卢梦瑶</t>
  </si>
  <si>
    <t>X9O430</t>
  </si>
  <si>
    <t>福建省南平市顺昌县双溪街道城南中路279号</t>
  </si>
  <si>
    <t>姝笑</t>
  </si>
  <si>
    <t>刘姝婷</t>
  </si>
  <si>
    <t>B994UD</t>
  </si>
  <si>
    <t>陕西省汉中市汉台区北关街道聚春巷57号</t>
  </si>
  <si>
    <t>Hxk</t>
  </si>
  <si>
    <t>胡旭坤</t>
  </si>
  <si>
    <t>OS12TP</t>
  </si>
  <si>
    <t>陕西省汉中市汉台区北关街道东塔路380号</t>
  </si>
  <si>
    <t>吴丽珍</t>
  </si>
  <si>
    <t>NBNUZG</t>
  </si>
  <si>
    <t>福建省福州市仓山区金山街道闽江大道225号武夷国际城</t>
  </si>
  <si>
    <t>灵</t>
  </si>
  <si>
    <t>鄢玲</t>
  </si>
  <si>
    <t>FQCYEX</t>
  </si>
  <si>
    <t>广东省广州市越秀区珠光街道聚仁坊小区玉带濠(德政中路)</t>
  </si>
  <si>
    <t>叶玲香</t>
  </si>
  <si>
    <t>3UDVLX</t>
  </si>
  <si>
    <t>浙江省金华市兰溪市云山街道亚细亚单身公寓</t>
  </si>
  <si>
    <t>刘丽红</t>
  </si>
  <si>
    <t>SI9W5M</t>
  </si>
  <si>
    <t>贵州省贵阳市云岩区黔灵镇麻冲路45号</t>
  </si>
  <si>
    <t>简单的幸福</t>
  </si>
  <si>
    <t>王瑞杰</t>
  </si>
  <si>
    <t>ZBPMSW</t>
  </si>
  <si>
    <t>商洛市</t>
  </si>
  <si>
    <t>陕西省商洛市商南县城关街道金泉路</t>
  </si>
  <si>
    <t>爱的牧羊人</t>
  </si>
  <si>
    <t>冯新</t>
  </si>
  <si>
    <t>xiaotong19</t>
  </si>
  <si>
    <t>P25</t>
  </si>
  <si>
    <t>Q2SKUD</t>
  </si>
  <si>
    <t>陕西省西安市新城区自强路街道二马路737号丰田汽车维修家属院</t>
  </si>
  <si>
    <t>温国英</t>
  </si>
  <si>
    <t>W18950923786</t>
  </si>
  <si>
    <t>DZFOWO</t>
  </si>
  <si>
    <t>福建省三明市宁化县翠江镇南大街110号</t>
  </si>
  <si>
    <t>7OLHAK</t>
  </si>
  <si>
    <t>张廷磊</t>
  </si>
  <si>
    <t>0O9BEY</t>
  </si>
  <si>
    <t>遵义市</t>
  </si>
  <si>
    <t>贵州省遵义市汇川区高桥镇高新快线</t>
  </si>
  <si>
    <t>康国庆</t>
  </si>
  <si>
    <t>k15129371235</t>
  </si>
  <si>
    <t>OYJ1OD</t>
  </si>
  <si>
    <t>陕西省宝鸡市金台区中山西路街道中山路253号</t>
  </si>
  <si>
    <t>温小</t>
  </si>
  <si>
    <t>9Z7YWP</t>
  </si>
  <si>
    <t>广东省深圳市罗湖区桂园街道广场北街小区</t>
  </si>
  <si>
    <t>　</t>
  </si>
  <si>
    <t>周孟</t>
  </si>
  <si>
    <t>YB5D39</t>
  </si>
  <si>
    <t>陕西省安康市汉滨区建民街道花园大道7号楼高新居尚社区</t>
  </si>
  <si>
    <t>周延妹</t>
  </si>
  <si>
    <t>KQEFL3</t>
  </si>
  <si>
    <t>浙江省衢州市柯城区府山街道衢化路229号</t>
  </si>
  <si>
    <t>蛋蛋蛋蛋</t>
  </si>
  <si>
    <t>吴迪</t>
  </si>
  <si>
    <t>7802TX</t>
  </si>
  <si>
    <t>安徽省合肥市蜀山区海恒社区坝下路时光原著</t>
  </si>
  <si>
    <t>林烨</t>
  </si>
  <si>
    <t>ly18291707766</t>
  </si>
  <si>
    <t>ZMCM3R</t>
  </si>
  <si>
    <t>陕西省宝鸡市金台区西关街道玉涧河东路</t>
  </si>
  <si>
    <t>李二</t>
  </si>
  <si>
    <t>954JBZ</t>
  </si>
  <si>
    <t>坚持</t>
  </si>
  <si>
    <t>崔树娟</t>
  </si>
  <si>
    <t>cuishujuan002</t>
  </si>
  <si>
    <t>飞上天6357150626</t>
  </si>
  <si>
    <t>O11UE5</t>
  </si>
  <si>
    <t>陕西省汉中市南郑县大河坎镇汉中市龙岗幼儿园早教中心</t>
  </si>
  <si>
    <t>刘言</t>
  </si>
  <si>
    <t>BX11W7</t>
  </si>
  <si>
    <t>福建省福州市晋安区象园街道长乐南路87-12号乐园社区</t>
  </si>
  <si>
    <t>薛娇娇</t>
  </si>
  <si>
    <t>CYDAC6</t>
  </si>
  <si>
    <t>陕西省延安市宝塔区柳林镇延安市公安局教导训练支队</t>
  </si>
  <si>
    <t>樊子德</t>
  </si>
  <si>
    <t>75JPK0</t>
  </si>
  <si>
    <t>谭景琪</t>
  </si>
  <si>
    <t>BHXG4V</t>
  </si>
  <si>
    <t>浙江省杭州市江干区笕桥镇德胜快速路</t>
  </si>
  <si>
    <t>糖豆麻麻</t>
  </si>
  <si>
    <t>刘静华</t>
  </si>
  <si>
    <t>WL10</t>
  </si>
  <si>
    <t>0W5I5C</t>
  </si>
  <si>
    <t>南通市</t>
  </si>
  <si>
    <t>江苏省泰州市海陵区城中街道人民西路</t>
  </si>
  <si>
    <t>郭江红</t>
  </si>
  <si>
    <t>73TIP4</t>
  </si>
  <si>
    <t>青海省西宁市城中区礼让街街道中国工商银行(七一路分理处)以勒酒店</t>
  </si>
  <si>
    <t>Sam</t>
  </si>
  <si>
    <t>陈永强</t>
  </si>
  <si>
    <t>3LWDBQ</t>
  </si>
  <si>
    <t>四川省成都市温江区涌泉街道凤凰南大街湟普国际·湟座</t>
  </si>
  <si>
    <t>明镜楼台</t>
  </si>
  <si>
    <t>明楼</t>
  </si>
  <si>
    <t>QCO1</t>
  </si>
  <si>
    <t>KFWHIJ</t>
  </si>
  <si>
    <t>广东省广州市天河区前进街道黄埔大道东849号</t>
  </si>
  <si>
    <t>myk</t>
  </si>
  <si>
    <t>王涛</t>
  </si>
  <si>
    <t>myk95888</t>
  </si>
  <si>
    <t>ICROGN</t>
  </si>
  <si>
    <t>新乡市</t>
  </si>
  <si>
    <t>河南省新乡市延津县城关镇建设路428号</t>
  </si>
  <si>
    <t>张惠</t>
  </si>
  <si>
    <t>PYQFDT</t>
  </si>
  <si>
    <t>昌吉回族自治州</t>
  </si>
  <si>
    <t>梦如流沙</t>
  </si>
  <si>
    <t>李建能</t>
  </si>
  <si>
    <t>baozibuku</t>
  </si>
  <si>
    <t>ORFGIT</t>
  </si>
  <si>
    <t>广东省广州市白云区棠景街道李氏宗祠</t>
  </si>
  <si>
    <t>我以为你懂 。</t>
  </si>
  <si>
    <t>高妮娜</t>
  </si>
  <si>
    <t>qq1354871618</t>
  </si>
  <si>
    <t>ZAM7IV</t>
  </si>
  <si>
    <t>陕西省西安市长安区细柳街道训善村</t>
  </si>
  <si>
    <t>孙欢</t>
  </si>
  <si>
    <t>TQ22W6</t>
  </si>
  <si>
    <t>陕西省西安市未央区辛家庙街道华远海蓝城4期</t>
  </si>
  <si>
    <t>邝伟强</t>
  </si>
  <si>
    <t>K05XZN</t>
  </si>
  <si>
    <t>广东省广州市白云区江高镇大田东十横5号</t>
  </si>
  <si>
    <t>5SW27C</t>
  </si>
  <si>
    <t>陕西省西安市莲湖区青年路街道立新街小区2号院西安城墙</t>
  </si>
  <si>
    <t>樊述平</t>
  </si>
  <si>
    <t>G6TX62</t>
  </si>
  <si>
    <t>屎啦</t>
  </si>
  <si>
    <t>NMGNUK</t>
  </si>
  <si>
    <t>郴州市</t>
  </si>
  <si>
    <t>湖南省郴州市北湖区骆仙街道骆仙西路1-32号香榭丽舍(骆仙路)</t>
  </si>
  <si>
    <t>黎娜娜</t>
  </si>
  <si>
    <t>G7IVOI</t>
  </si>
  <si>
    <t>广东省广州市海珠区赤岗街道南贤大街49-59号南贤大街5-9号大院</t>
  </si>
  <si>
    <t>方娟</t>
  </si>
  <si>
    <t>ECBKJJ</t>
  </si>
  <si>
    <t>张达雕</t>
  </si>
  <si>
    <t>2T4ZL3</t>
  </si>
  <si>
    <t>广东省佛山市南海区里水镇里广路5号保利·西海岸汇海花园</t>
  </si>
  <si>
    <t>王大兰</t>
  </si>
  <si>
    <t>7S87F2</t>
  </si>
  <si>
    <t>贵州省安顺市镇宁布依族苗族自治县城关镇镇宁出口(G60沪昆高速西南向)</t>
  </si>
  <si>
    <t>邹丽</t>
  </si>
  <si>
    <t>3ISDT4</t>
  </si>
  <si>
    <t>四川省成都市新都区大丰街道天晨·花溪碧东区北庭香澜郡</t>
  </si>
  <si>
    <t>Jin_</t>
  </si>
  <si>
    <t>金利军</t>
  </si>
  <si>
    <t>X3JI5X</t>
  </si>
  <si>
    <t>湖北省武汉市江岸区台北街街道台北二村</t>
  </si>
  <si>
    <t>陈明道</t>
  </si>
  <si>
    <t>703JX6</t>
  </si>
  <si>
    <t>广东省广州市黄埔区文冲街道护林路瑞东花园</t>
  </si>
  <si>
    <t>@喜得@</t>
  </si>
  <si>
    <t>程浩懿</t>
  </si>
  <si>
    <t>Q0VQDW</t>
  </si>
  <si>
    <t>湖南省长沙市雨花区井湾子街道东方名都百草园</t>
  </si>
  <si>
    <t>撒拉</t>
  </si>
  <si>
    <t>李晓君</t>
  </si>
  <si>
    <t>M－Y31536000S</t>
  </si>
  <si>
    <t>PL38ED</t>
  </si>
  <si>
    <t>广东省广州市白云区江高镇小塘中路25号</t>
  </si>
  <si>
    <t>陈秀如</t>
  </si>
  <si>
    <t>X4H1FU</t>
  </si>
  <si>
    <t>福建省福州市仓山区城门镇门头厅28号楼</t>
  </si>
  <si>
    <t>放飞</t>
  </si>
  <si>
    <t>王家可</t>
  </si>
  <si>
    <t>fangfei168888</t>
  </si>
  <si>
    <t>5EZWET</t>
  </si>
  <si>
    <t>迪克</t>
  </si>
  <si>
    <t>陈露</t>
  </si>
  <si>
    <t>dikrleweiyi</t>
  </si>
  <si>
    <t>2LFB86</t>
  </si>
  <si>
    <t>濮阳市</t>
  </si>
  <si>
    <t>河南省濮阳市华龙区中原油田街道胜利东路218号临河小区</t>
  </si>
  <si>
    <t>小铮铮</t>
  </si>
  <si>
    <t>胡铮</t>
  </si>
  <si>
    <t>DPLX44</t>
  </si>
  <si>
    <t>湖南省常德市桃源县青林乡项家堰村</t>
  </si>
  <si>
    <t>冠玉</t>
  </si>
  <si>
    <t>马冠俞</t>
  </si>
  <si>
    <t>mgy137006</t>
  </si>
  <si>
    <t>00LS2H</t>
  </si>
  <si>
    <t>绿色</t>
  </si>
  <si>
    <t>许小凤</t>
  </si>
  <si>
    <t>lvsepaiyu</t>
  </si>
  <si>
    <t>H30WRZ</t>
  </si>
  <si>
    <t>放飞梦想</t>
  </si>
  <si>
    <t>伍德利</t>
  </si>
  <si>
    <t>m1773711313</t>
  </si>
  <si>
    <t>5KY8UV</t>
  </si>
  <si>
    <t>河南省新乡市延津县城关镇建设路416号</t>
  </si>
  <si>
    <t>刘祚伟</t>
  </si>
  <si>
    <t>liuzuowei696</t>
  </si>
  <si>
    <t>ZZHXM2</t>
  </si>
  <si>
    <t>海南省海口市琼山区国兴街道国兴大道66号海南省歌舞剧院</t>
  </si>
  <si>
    <t>心碎ิดถึงคิดถึง虞</t>
  </si>
  <si>
    <t>王玲</t>
  </si>
  <si>
    <t>yilingleihuaxiangsiu</t>
  </si>
  <si>
    <t>ZSN2R4</t>
  </si>
  <si>
    <t>乐山市</t>
  </si>
  <si>
    <t>四川省乐山市市中区通江街道太白路</t>
  </si>
  <si>
    <t>章爱文</t>
  </si>
  <si>
    <t>WH9XE0</t>
  </si>
  <si>
    <t>浙江省金华市婺城区秋滨街道八达路529号家和园</t>
  </si>
  <si>
    <t>崔冰红</t>
  </si>
  <si>
    <t>ABCD19700919</t>
  </si>
  <si>
    <t>58LQ6Q</t>
  </si>
  <si>
    <t>陕西省西安市新城区胡家庙街道锦绣宾馆锦绣鞋城</t>
  </si>
  <si>
    <t>邓小燕</t>
  </si>
  <si>
    <t>77RHQQ</t>
  </si>
  <si>
    <t>清远市</t>
  </si>
  <si>
    <t>广东省清远市英德市大站镇对门园</t>
  </si>
  <si>
    <t>water</t>
  </si>
  <si>
    <t>潘水梅</t>
  </si>
  <si>
    <t>water1026437060</t>
  </si>
  <si>
    <t>0W50C0</t>
  </si>
  <si>
    <t>广东省广州市荔湾区石围塘街道大小涡</t>
  </si>
  <si>
    <t>陈琴</t>
  </si>
  <si>
    <t>GDO87C</t>
  </si>
  <si>
    <t>衡阳市</t>
  </si>
  <si>
    <t>湖南省衡阳市衡东县新塘镇陈家大屋</t>
  </si>
  <si>
    <t>军军</t>
  </si>
  <si>
    <t>朱军军</t>
  </si>
  <si>
    <t>V9VXQY</t>
  </si>
  <si>
    <t>安徽省合肥市庐阳区亳州路街道颖上路18号元一滨水城</t>
  </si>
  <si>
    <t>戴亮</t>
  </si>
  <si>
    <t>UO0YLJ</t>
  </si>
  <si>
    <t>广东省广州市天河区石牌街道龙口中路130号伊顿18</t>
  </si>
  <si>
    <t>恒</t>
  </si>
  <si>
    <t>夏恒</t>
  </si>
  <si>
    <t>AX0PQV</t>
  </si>
  <si>
    <t>刘晓东</t>
  </si>
  <si>
    <t>Q13QZW</t>
  </si>
  <si>
    <t>辽宁省大连市金州区马桥子街道铁山西路</t>
  </si>
  <si>
    <t>龟多宝</t>
  </si>
  <si>
    <t>张雨薇</t>
  </si>
  <si>
    <t>258864173@qq.com</t>
  </si>
  <si>
    <t>L17ZVL</t>
  </si>
  <si>
    <t>湖南省长沙市天心区赤岭路街道书院南路111号兴威·帕克水岸</t>
  </si>
  <si>
    <t>杨大花</t>
  </si>
  <si>
    <t>杨小燕</t>
  </si>
  <si>
    <t>chenxingrui98</t>
  </si>
  <si>
    <t>FBD69L</t>
  </si>
  <si>
    <t>陕西省西安市莲湖区北院门街道宏城国际公寓</t>
  </si>
  <si>
    <t>花海</t>
  </si>
  <si>
    <t>王涛花</t>
  </si>
  <si>
    <t>SD13</t>
  </si>
  <si>
    <t>0QYPY6</t>
  </si>
  <si>
    <t>浙江省金华市东阳市吴宁街道汉宁东路270号德诚·艺海星城</t>
  </si>
  <si>
    <t>吴玉娇</t>
  </si>
  <si>
    <t>2QX9ZY</t>
  </si>
  <si>
    <t>广东省广州市海珠区凤阳街道敦和路9号鹭江西街15号大院</t>
  </si>
  <si>
    <t>刘铮执</t>
  </si>
  <si>
    <t>AP29</t>
  </si>
  <si>
    <t>KF6GCW</t>
  </si>
  <si>
    <t>湖南省长沙市雨花区雨花亭街道小哈佛美语幼稚园新星园竹星苑</t>
  </si>
  <si>
    <t>夏利珠</t>
  </si>
  <si>
    <t>EECZJM</t>
  </si>
  <si>
    <t>广东省广州市白云区棠景街道棠下南街41号</t>
  </si>
  <si>
    <t>严瑞芳</t>
  </si>
  <si>
    <t>M0EJZN</t>
  </si>
  <si>
    <t>广东省广州市番禺区洛浦街道新城餐厅(如意二马路)吉祥道小区</t>
  </si>
  <si>
    <t>李宏涛</t>
  </si>
  <si>
    <t>lht1828239563</t>
  </si>
  <si>
    <t>QB7C1D</t>
  </si>
  <si>
    <t>陕西省西安市碑林区长乐坊街道国美电器(兴庆店)兴庆路小区</t>
  </si>
  <si>
    <t>陈勐</t>
  </si>
  <si>
    <t>AO1FV7</t>
  </si>
  <si>
    <t>黑龙江省哈尔滨市南岗区荣市街道中国邮政储蓄银行(果戈里大街支行)南岗商业步行街(东大直街)</t>
  </si>
  <si>
    <t>三星.蒋敏</t>
  </si>
  <si>
    <t>蒋敏敏</t>
  </si>
  <si>
    <t>G6ADF9</t>
  </si>
  <si>
    <t>陕西省渭南市蒲城县城关街道红旗街</t>
  </si>
  <si>
    <t>轻风吹吻</t>
  </si>
  <si>
    <t>张童伟</t>
  </si>
  <si>
    <t>JRLXYU</t>
  </si>
  <si>
    <t>陕西省西安市未央区三桥街道建章路6号配件厂家属院</t>
  </si>
  <si>
    <t>熊辉</t>
  </si>
  <si>
    <t>HARH0I</t>
  </si>
  <si>
    <t>陕西省安康市汉滨区新城街道德福祥宾馆</t>
  </si>
  <si>
    <t>阳光</t>
  </si>
  <si>
    <t>贺永兴</t>
  </si>
  <si>
    <t>9LVMLE</t>
  </si>
  <si>
    <t>陕西省渭南市临渭区杜桥街道东方美术教育中心</t>
  </si>
  <si>
    <t>张博</t>
  </si>
  <si>
    <t>OHMPST</t>
  </si>
  <si>
    <t>陕西省西安市未央区汉城街道海博广场B座海博广场A座</t>
  </si>
  <si>
    <t>诚心诚意</t>
  </si>
  <si>
    <t>程咏萍</t>
  </si>
  <si>
    <t>27UMXE</t>
  </si>
  <si>
    <t>江西省南昌市东湖区墩子塘街道祝家路35号党家巷社区</t>
  </si>
  <si>
    <t>柏文倩</t>
  </si>
  <si>
    <t>LO9D72</t>
  </si>
  <si>
    <t>湖南省长沙市天心区金盆岭街道芙蓉中路869号弘林国际大厦</t>
  </si>
  <si>
    <t>娟子</t>
  </si>
  <si>
    <t>MU1V3I</t>
  </si>
  <si>
    <t>湖南省长沙市天心区金盆岭街道芙蓉中路258号弘林国际大厦</t>
  </si>
  <si>
    <t>刘媛媛</t>
  </si>
  <si>
    <t>daipeiyi1010</t>
  </si>
  <si>
    <t>63X96T</t>
  </si>
  <si>
    <t>陕西省咸阳市淳化县润镇五爱村</t>
  </si>
  <si>
    <t>李玲玲</t>
  </si>
  <si>
    <t>7RZ70F</t>
  </si>
  <si>
    <t>安徽省合肥市庐阳区亳州路街道颍上路33号元一滨水城</t>
  </si>
  <si>
    <t>吴楠</t>
  </si>
  <si>
    <t>wunanfy</t>
  </si>
  <si>
    <t>wunanfy@163.com</t>
  </si>
  <si>
    <t>RC2YWY</t>
  </si>
  <si>
    <t>湖北省武汉市江岸区一元街街道广兴里广兴里(中山大道)</t>
  </si>
  <si>
    <t>晓晓</t>
  </si>
  <si>
    <t>王晓红</t>
  </si>
  <si>
    <t>D7079M</t>
  </si>
  <si>
    <t>广东省广州市白云区三元里街道走马岗路和润花园</t>
  </si>
  <si>
    <t>易玉珍</t>
  </si>
  <si>
    <t>易珍</t>
  </si>
  <si>
    <t>ZJYGWJ</t>
  </si>
  <si>
    <t>沈建明</t>
  </si>
  <si>
    <t>sJm15001811913</t>
  </si>
  <si>
    <t>9JNMXB</t>
  </si>
  <si>
    <t>云南省昆明市禄劝彝族苗族自治县屏山街道秀屏路</t>
  </si>
  <si>
    <t>沈灿</t>
  </si>
  <si>
    <t>IWDUJQ</t>
  </si>
  <si>
    <t>For、豆叮它爸</t>
  </si>
  <si>
    <t>蒋瑱</t>
  </si>
  <si>
    <t>jz346685487</t>
  </si>
  <si>
    <t>WL2TI2</t>
  </si>
  <si>
    <t>青海省西宁市城东区清真巷街道胜利巷21号五环小区(胜利巷)</t>
  </si>
  <si>
    <t>江淑丽</t>
  </si>
  <si>
    <t>D05</t>
  </si>
  <si>
    <t>AHLO72</t>
  </si>
  <si>
    <t>山东省青岛市市北区洪山坡街道福州北路135-1号丙城建·鼎都北区</t>
  </si>
  <si>
    <t>刘玉珍</t>
  </si>
  <si>
    <t>7S0SJU</t>
  </si>
  <si>
    <t>山东省青岛市市北区洪山坡街道辽阳西路城建·鼎都南区</t>
  </si>
  <si>
    <t>爱的纯洁</t>
  </si>
  <si>
    <t>徐红英</t>
  </si>
  <si>
    <t>TL2N66</t>
  </si>
  <si>
    <t>利群长江购物广场薛金珍</t>
  </si>
  <si>
    <t>薛金珍</t>
  </si>
  <si>
    <t>32CSVN</t>
  </si>
  <si>
    <t>山东省青岛市市北区洪山坡街道青岛动力E站度假公寓酒店城建·鼎都北区</t>
  </si>
  <si>
    <t>小丽</t>
  </si>
  <si>
    <t>于成丽</t>
  </si>
  <si>
    <t>6YFG3L</t>
  </si>
  <si>
    <t>玲馨</t>
  </si>
  <si>
    <t>郇庆玲</t>
  </si>
  <si>
    <t>85BK2G</t>
  </si>
  <si>
    <t>幸福像花儿</t>
  </si>
  <si>
    <t>丁培玲</t>
  </si>
  <si>
    <t>5JHG9U</t>
  </si>
  <si>
    <t>风铃</t>
  </si>
  <si>
    <t>张凤苓</t>
  </si>
  <si>
    <t>DO5</t>
  </si>
  <si>
    <t>QX1HFG</t>
  </si>
  <si>
    <t>王丽</t>
  </si>
  <si>
    <t>D 05</t>
  </si>
  <si>
    <t>GHY1OU</t>
  </si>
  <si>
    <t>阎学红</t>
  </si>
  <si>
    <t>D1V7JW</t>
  </si>
  <si>
    <t>淑霞</t>
  </si>
  <si>
    <t>张淑霞</t>
  </si>
  <si>
    <t>1FKQUF</t>
  </si>
  <si>
    <t>王刚</t>
  </si>
  <si>
    <t>4U5A93</t>
  </si>
  <si>
    <t>山东省青岛市市北区辽源路街道辽阳西路</t>
  </si>
  <si>
    <t>杨玉梅</t>
  </si>
  <si>
    <t>8VQ32X</t>
  </si>
  <si>
    <t>周巧玲</t>
  </si>
  <si>
    <t>F1TSWC</t>
  </si>
  <si>
    <t>宋春美</t>
  </si>
  <si>
    <t>F4W1S4</t>
  </si>
  <si>
    <t>邱希琳</t>
  </si>
  <si>
    <t>AYJDS2</t>
  </si>
  <si>
    <t>宫秋华</t>
  </si>
  <si>
    <t>宫秋花</t>
  </si>
  <si>
    <t>J45JXO</t>
  </si>
  <si>
    <t>鑫宇</t>
  </si>
  <si>
    <t>王桂玲</t>
  </si>
  <si>
    <t>FLNI9T</t>
  </si>
  <si>
    <t>赵</t>
  </si>
  <si>
    <t>赵常香</t>
  </si>
  <si>
    <t>4Z2JF6</t>
  </si>
  <si>
    <t>宁海英</t>
  </si>
  <si>
    <t>PHZ022</t>
  </si>
  <si>
    <t>平平淡淡才是真</t>
  </si>
  <si>
    <t>李宗凤</t>
  </si>
  <si>
    <t>E0RQTM</t>
  </si>
  <si>
    <t>山东省青岛市市北区洪山坡街道辽阳西路洪山坡小区(桦川支路)</t>
  </si>
  <si>
    <t>如意</t>
  </si>
  <si>
    <t>于羿</t>
  </si>
  <si>
    <t>TCNYVK</t>
  </si>
  <si>
    <t>烟台市</t>
  </si>
  <si>
    <t>山东省烟台市芝罘区幸福街道华信家园8号楼华信家园</t>
  </si>
  <si>
    <t>青</t>
  </si>
  <si>
    <t>葛青</t>
  </si>
  <si>
    <t>9RL6SD</t>
  </si>
  <si>
    <t>黄宇明</t>
  </si>
  <si>
    <t>ILFF7W</t>
  </si>
  <si>
    <t>广东省广州市越秀区梅花村街道上海浦东发展银行(锦城支行)锦城花园(东风东路)</t>
  </si>
  <si>
    <t>苏晓娜</t>
  </si>
  <si>
    <t>N9LE0E</t>
  </si>
  <si>
    <t>广东省广州市天河区龙洞街道金融南路广东金融学院</t>
  </si>
  <si>
    <t>杜杜</t>
  </si>
  <si>
    <t>杜大跃</t>
  </si>
  <si>
    <t>0DXKSX</t>
  </si>
  <si>
    <t>桂林市</t>
  </si>
  <si>
    <t>广西壮族自治区南宁市江南区福建园街道南宁市图书馆</t>
  </si>
  <si>
    <t>周升东</t>
  </si>
  <si>
    <t>PQHQNX</t>
  </si>
  <si>
    <t>广东省韶关市浈江区新韶镇红枫苑韶关学院</t>
  </si>
  <si>
    <t>王晓榆</t>
  </si>
  <si>
    <t>GCMDXF</t>
  </si>
  <si>
    <t>广东省广州市番禺区桥南街道南华路14-16号华丽园(南华路)</t>
  </si>
  <si>
    <t>严俊</t>
  </si>
  <si>
    <t>ZXTCB9</t>
  </si>
  <si>
    <t>湖南省长沙市天心区金盆岭街道芙蓉中路268号弘林国际大厦</t>
  </si>
  <si>
    <t>邬敏华</t>
  </si>
  <si>
    <t>mink852</t>
  </si>
  <si>
    <t>UXKYFR</t>
  </si>
  <si>
    <t>广东省广州市番禺区南村镇恒美大坣街</t>
  </si>
  <si>
    <t>Sea</t>
  </si>
  <si>
    <t>黎静诗</t>
  </si>
  <si>
    <t>sea_touch@yeah.net</t>
  </si>
  <si>
    <t>KIOF3E</t>
  </si>
  <si>
    <t>广东省广州市海珠区滨江街道滨江中路296--2号家之林公寓</t>
  </si>
  <si>
    <t>vivi</t>
  </si>
  <si>
    <t>李秀玮</t>
  </si>
  <si>
    <t>vivilee1104</t>
  </si>
  <si>
    <t>PM01</t>
  </si>
  <si>
    <t>B2AGKM</t>
  </si>
  <si>
    <t>广东省佛山市南海区里水镇糖果社区2期</t>
  </si>
  <si>
    <t>红树林</t>
  </si>
  <si>
    <t>易红林</t>
  </si>
  <si>
    <t>OYUOM9</t>
  </si>
  <si>
    <t>广安市</t>
  </si>
  <si>
    <t>四川省广安市武胜县沿口镇清泉街19号</t>
  </si>
  <si>
    <t>拦不住小姐</t>
  </si>
  <si>
    <t>王思诗</t>
  </si>
  <si>
    <t>3HNTRQ</t>
  </si>
  <si>
    <t>西昌~王丽萍</t>
  </si>
  <si>
    <t>王丽萍</t>
  </si>
  <si>
    <t>9W3DCH</t>
  </si>
  <si>
    <t>凉山彝族自治州</t>
  </si>
  <si>
    <t>四川省凉山彝族自治州西昌市西城街道宁远巷131号索玛家园</t>
  </si>
  <si>
    <t>郭金玉</t>
  </si>
  <si>
    <t>ZCQI9S</t>
  </si>
  <si>
    <t>新疆维吾尔自治区伊犁哈萨克自治州伊宁市萨依布依街道十户街</t>
  </si>
  <si>
    <t>李雯</t>
  </si>
  <si>
    <t>gfxder</t>
  </si>
  <si>
    <t>3VFX7R</t>
  </si>
  <si>
    <t>阜新市</t>
  </si>
  <si>
    <t>辽宁省阜新市细河区解放大街39-6c093号解放广场</t>
  </si>
  <si>
    <t>唉呦</t>
  </si>
  <si>
    <t>王靖</t>
  </si>
  <si>
    <t>DZZKW9</t>
  </si>
  <si>
    <t>梁华</t>
  </si>
  <si>
    <t>jakeliang79</t>
  </si>
  <si>
    <t>2SOBDW</t>
  </si>
  <si>
    <t>湖北省武汉市汉阳区五里墩街街道汉桥金福世家</t>
  </si>
  <si>
    <t>张志浩</t>
  </si>
  <si>
    <t>W9TORV</t>
  </si>
  <si>
    <t>袁敏</t>
  </si>
  <si>
    <t>O06CGC</t>
  </si>
  <si>
    <t>张达恩</t>
  </si>
  <si>
    <t>CGOMMN</t>
  </si>
  <si>
    <t>广东省珠海市斗门区莲洲镇泰来路264号</t>
  </si>
  <si>
    <t>柳安娜</t>
  </si>
  <si>
    <t>63SOB8</t>
  </si>
  <si>
    <t>辽宁省沈阳市铁西区贵和街道建设东路50号</t>
  </si>
  <si>
    <t>『半夏』微凉</t>
  </si>
  <si>
    <t>贾晓娟</t>
  </si>
  <si>
    <t>C63ZEY</t>
  </si>
  <si>
    <t>辽宁省沈阳市铁西区贵和街道建设中路</t>
  </si>
  <si>
    <t>刘英</t>
  </si>
  <si>
    <t>XSIBVL</t>
  </si>
  <si>
    <t>胡欣玫</t>
  </si>
  <si>
    <t>2TLR7Y</t>
  </si>
  <si>
    <t>辽宁省沈阳市铁西区贵和街道建设中路万科金域国际</t>
  </si>
  <si>
    <t>洪颜</t>
  </si>
  <si>
    <t>李洪颜</t>
  </si>
  <si>
    <t>CNJW4P</t>
  </si>
  <si>
    <t>辽宁省沈阳市铁西区贵和街道建设东路12-1号</t>
  </si>
  <si>
    <t>小静</t>
  </si>
  <si>
    <t>文静</t>
  </si>
  <si>
    <t>0KDTCT</t>
  </si>
  <si>
    <t>谷娜</t>
  </si>
  <si>
    <t>PPH9LL</t>
  </si>
  <si>
    <t>黑龙江省哈尔滨市道里区工农街道群力新区盛和世纪</t>
  </si>
  <si>
    <t>张敏</t>
  </si>
  <si>
    <t>223ITE</t>
  </si>
  <si>
    <t>雀巢姐姐 </t>
  </si>
  <si>
    <t>单国辉</t>
  </si>
  <si>
    <t>VPW53D</t>
  </si>
  <si>
    <t>沙砾</t>
  </si>
  <si>
    <t>向桂花</t>
  </si>
  <si>
    <t>K77XA7</t>
  </si>
  <si>
    <t>资阳市</t>
  </si>
  <si>
    <t>四川省资阳市雁江区三贤祠街道娇子大道南三巷</t>
  </si>
  <si>
    <t>刘霞</t>
  </si>
  <si>
    <t>ICW1FW</t>
  </si>
  <si>
    <t>Yvonne</t>
  </si>
  <si>
    <t>黄燕华</t>
  </si>
  <si>
    <t>hua-951152457</t>
  </si>
  <si>
    <t>93VI6X</t>
  </si>
  <si>
    <t>广东省广州市越秀区矿泉街道北站路51号沙涌南村华泉社区</t>
  </si>
  <si>
    <t>李艳丽</t>
  </si>
  <si>
    <t>2IF2LC</t>
  </si>
  <si>
    <t>辽宁省沈阳市铁西区贵和街道中国邮政储蓄银行(建设大路营业所)万科金域国际</t>
  </si>
  <si>
    <t>肖纯</t>
  </si>
  <si>
    <t>TAHGFV</t>
  </si>
  <si>
    <t>湖北省武汉市蔡甸区沌口街街道西北湖四路24号</t>
  </si>
  <si>
    <t>吉人天相(雀巢)</t>
  </si>
  <si>
    <t>刘冬梅</t>
  </si>
  <si>
    <t>8JH3IN</t>
  </si>
  <si>
    <t>辽宁省沈阳市铁西区贵和街道景星北街27-9号天时嘉园</t>
  </si>
  <si>
    <t>行者</t>
  </si>
  <si>
    <t>黎颖佳</t>
  </si>
  <si>
    <t>AP20</t>
  </si>
  <si>
    <t>SWYNVF</t>
  </si>
  <si>
    <t>雨花石</t>
  </si>
  <si>
    <t>曹霞</t>
  </si>
  <si>
    <t>7XM5TN</t>
  </si>
  <si>
    <t>巴山大客</t>
  </si>
  <si>
    <t>冉茂强</t>
  </si>
  <si>
    <t>AP23</t>
  </si>
  <si>
    <t>HYVMAA</t>
  </si>
  <si>
    <t>广东省深圳市福田区福田街道文蔚大厦都汇精品酒店</t>
  </si>
  <si>
    <t>鲁斌</t>
  </si>
  <si>
    <t>72NVEI</t>
  </si>
  <si>
    <t>广东省深圳市福田区沙头街道香蜜湖路泰然科技园</t>
  </si>
  <si>
    <t>凉城旧巷旧少年</t>
  </si>
  <si>
    <t>张春浩</t>
  </si>
  <si>
    <t>d516835384</t>
  </si>
  <si>
    <t>VY5ANR</t>
  </si>
  <si>
    <t>广西壮族自治区南宁市青秀区新竹街道公安厅大院</t>
  </si>
  <si>
    <t>范瑜</t>
  </si>
  <si>
    <t>VCN1QG</t>
  </si>
  <si>
    <t>柳州市</t>
  </si>
  <si>
    <t>广西壮族自治区柳州市柳北区胜利街道北雀路45号31栋桂景湾(桂景湾路)</t>
  </si>
  <si>
    <t>FLP</t>
  </si>
  <si>
    <t>方丽屏</t>
  </si>
  <si>
    <t>23L71D</t>
  </si>
  <si>
    <t>淼淼</t>
  </si>
  <si>
    <t>叶志淼</t>
  </si>
  <si>
    <t>6NBAKT</t>
  </si>
  <si>
    <t>广东省深圳市福田区福田街道岗厦村都汇精品酒店</t>
  </si>
  <si>
    <t>尹创强</t>
  </si>
  <si>
    <t>AP18</t>
  </si>
  <si>
    <t>DQSG4G</t>
  </si>
  <si>
    <t>东莞市</t>
  </si>
  <si>
    <t>广东省东莞市莞城街道东纵路地王广场</t>
  </si>
  <si>
    <t>liweijie521</t>
  </si>
  <si>
    <t>张瑶</t>
  </si>
  <si>
    <t>A P 28</t>
  </si>
  <si>
    <t>MLOVFT</t>
  </si>
  <si>
    <t>湖北省武汉市江夏区江夏区经济开发区庙山街道普安街168号普安新村</t>
  </si>
  <si>
    <t>紫韵● Only Jesus</t>
  </si>
  <si>
    <t>徐曼丽</t>
  </si>
  <si>
    <t>libaijiaabc</t>
  </si>
  <si>
    <t>VP08B4</t>
  </si>
  <si>
    <t>x゛ 宇</t>
  </si>
  <si>
    <t>鲁星宇</t>
  </si>
  <si>
    <t>C8SIJF</t>
  </si>
  <si>
    <t>广东省深圳市福田区沙头街道上沙东村路4-b号上沙东苑</t>
  </si>
  <si>
    <t>庄梓欣</t>
  </si>
  <si>
    <t>0TBG49</t>
  </si>
  <si>
    <t>汕头市</t>
  </si>
  <si>
    <t>广东省汕头市潮南区峡山街道鸿兴隆布业</t>
  </si>
  <si>
    <t>向强</t>
  </si>
  <si>
    <t>O1JMRA</t>
  </si>
  <si>
    <t>广东省深圳市福田区沙头街道碧海云天京基·碧海云天东区</t>
  </si>
  <si>
    <t>张梦楠</t>
  </si>
  <si>
    <t>mnpmg-</t>
  </si>
  <si>
    <t>2P24</t>
  </si>
  <si>
    <t>L3TG3X</t>
  </si>
  <si>
    <t>达州市</t>
  </si>
  <si>
    <t>四川省达州市大竹县庙坝镇庙坝街1408号</t>
  </si>
  <si>
    <t>亮-</t>
  </si>
  <si>
    <t>邓亮亮</t>
  </si>
  <si>
    <t>9EVRWW</t>
  </si>
  <si>
    <t>广东省东莞市莞城街道东纵路东湖花园</t>
  </si>
  <si>
    <t>云朵</t>
  </si>
  <si>
    <t>刘建萍</t>
  </si>
  <si>
    <t>ff419699</t>
  </si>
  <si>
    <t>9M9THD</t>
  </si>
  <si>
    <t>云南省昆明市五华区护国街道云南省第二人民医院1号住院楼云南省第二人民医院</t>
  </si>
  <si>
    <t>张碧娣</t>
  </si>
  <si>
    <t>5I0Y0L</t>
  </si>
  <si>
    <t>广东省深圳市宝安区新安街道宝民一路277号宝民社区</t>
  </si>
  <si>
    <t>杨小彤</t>
  </si>
  <si>
    <t>FHI88N</t>
  </si>
  <si>
    <t>陕西省西安市莲湖区土门街道沣惠南路190号西城芳洲</t>
  </si>
  <si>
    <t>L c h</t>
  </si>
  <si>
    <t>李琛华</t>
  </si>
  <si>
    <t>h072430</t>
  </si>
  <si>
    <t>FIAIPE</t>
  </si>
  <si>
    <t>广东省深圳市罗湖区翠竹街道鸿业苑</t>
  </si>
  <si>
    <t>不二青年</t>
  </si>
  <si>
    <t>马锐锋</t>
  </si>
  <si>
    <t>DSYU38</t>
  </si>
  <si>
    <t>00L5EA</t>
  </si>
  <si>
    <t>新疆维吾尔自治区巴音郭楞蒙古自治州库尔勒市团结街道团结北路2-10号</t>
  </si>
  <si>
    <t>刘丹丹</t>
  </si>
  <si>
    <t>ghdvxh</t>
  </si>
  <si>
    <t>X7ZFI0</t>
  </si>
  <si>
    <t>镇江市</t>
  </si>
  <si>
    <t>江苏省镇江市润州区工业园区润州路</t>
  </si>
  <si>
    <t>莉莉</t>
  </si>
  <si>
    <t>张丽</t>
  </si>
  <si>
    <t>2VH2QA</t>
  </si>
  <si>
    <t>盘锦市</t>
  </si>
  <si>
    <t>辽宁省盘锦市盘山县胡家镇工业街22号</t>
  </si>
  <si>
    <t>赵丹</t>
  </si>
  <si>
    <t>z345723183</t>
  </si>
  <si>
    <t>BEGD5R</t>
  </si>
  <si>
    <t>湖北省武汉市东西湖区将军路街道东西湖大堤</t>
  </si>
  <si>
    <t>大道至简</t>
  </si>
  <si>
    <t>刘冰</t>
  </si>
  <si>
    <t>EL8D0W</t>
  </si>
  <si>
    <t>广西壮族自治区柳州市鱼峰区箭盘山街道诺贝尔午托家教中心箭盘山小学</t>
  </si>
  <si>
    <t>沈凤</t>
  </si>
  <si>
    <t>fhuhdd</t>
  </si>
  <si>
    <t>HO3QY1</t>
  </si>
  <si>
    <t>江苏省镇江市润州区和平路街道京江路1号金山水城A区</t>
  </si>
  <si>
    <t>Mystyle</t>
  </si>
  <si>
    <t>王一强</t>
  </si>
  <si>
    <t>981669941@qq.com</t>
  </si>
  <si>
    <t>IVQQSZ</t>
  </si>
  <si>
    <t>四川省成都市金牛区西安路街道一环路西三段安逸158酒店(抚琴店)</t>
  </si>
  <si>
    <t>sunnyo</t>
  </si>
  <si>
    <t>欧晓芳</t>
  </si>
  <si>
    <t>EQEJY6</t>
  </si>
  <si>
    <t>安徽省合肥市庐阳区亳州路街道颖上路16号元一滨水城</t>
  </si>
  <si>
    <t>谭英</t>
  </si>
  <si>
    <t>VFL9BE</t>
  </si>
  <si>
    <t>广东省深圳市龙岗区横岗街道新坡塘路76号</t>
  </si>
  <si>
    <t>马超</t>
  </si>
  <si>
    <t>4GMN7Q</t>
  </si>
  <si>
    <t>新疆维吾尔自治区巴音郭楞蒙古自治州库尔勒市团结街道人民西路1号</t>
  </si>
  <si>
    <t>刘敏娥</t>
  </si>
  <si>
    <t>LM-1982-4544</t>
  </si>
  <si>
    <t>1Q6PJJ</t>
  </si>
  <si>
    <t>陕西省西安市莲湖区土门街道西城芳洲</t>
  </si>
  <si>
    <t>方少</t>
  </si>
  <si>
    <t>何方舟</t>
  </si>
  <si>
    <t>IL4ZUN</t>
  </si>
  <si>
    <t>陈东东</t>
  </si>
  <si>
    <t>xvhhdhd</t>
  </si>
  <si>
    <t>UIQ7A0</t>
  </si>
  <si>
    <t>吴咏梅</t>
  </si>
  <si>
    <t>lwd54966333</t>
  </si>
  <si>
    <t>PLMLCL</t>
  </si>
  <si>
    <t>穗芝kk</t>
  </si>
  <si>
    <t>黎穗芝</t>
  </si>
  <si>
    <t>lisuizhi@qq.com</t>
  </si>
  <si>
    <t>DIEF1Y</t>
  </si>
  <si>
    <t>广东省广州市海珠区琶洲街道新港东路291号环球贸易中心(新港东路)</t>
  </si>
  <si>
    <t>谢嘉健</t>
  </si>
  <si>
    <t>WVESM6</t>
  </si>
  <si>
    <t>广东省广州市越秀区建设街道建设横马路1-1号宸宇大厦</t>
  </si>
  <si>
    <t>HCC</t>
  </si>
  <si>
    <t>BWGFNE</t>
  </si>
  <si>
    <t>㍿沫、小泽⁶ ⁶ ⁶</t>
  </si>
  <si>
    <t>马泽锋</t>
  </si>
  <si>
    <t>QQ774069084</t>
  </si>
  <si>
    <t>40PVNV</t>
  </si>
  <si>
    <t>甘肃省兰州市城关区广武门街道庆阳路102号</t>
  </si>
  <si>
    <t>香蕉</t>
  </si>
  <si>
    <t>王云娜</t>
  </si>
  <si>
    <t>xiangjiao9086</t>
  </si>
  <si>
    <t>W2G5GH</t>
  </si>
  <si>
    <t>KUMA</t>
  </si>
  <si>
    <t>王超</t>
  </si>
  <si>
    <t>GRV3E2</t>
  </si>
  <si>
    <t>冷贞军</t>
  </si>
  <si>
    <t>len25998</t>
  </si>
  <si>
    <t>UGS05C</t>
  </si>
  <si>
    <t>新疆维吾尔自治区巴音郭楞蒙古自治州库尔勒市团结街道团结北路</t>
  </si>
  <si>
    <t>D0ZRKY</t>
  </si>
  <si>
    <t>甘肃省酒泉市肃州区西南街街道南大街30-2号</t>
  </si>
  <si>
    <t>杜世宽</t>
  </si>
  <si>
    <t>qq297223743</t>
  </si>
  <si>
    <t>M95T7Z</t>
  </si>
  <si>
    <t>海南省海口市美兰区人民路街道邦墩西路金龙花园(邦墩西路)</t>
  </si>
  <si>
    <t>胡佳蕊</t>
  </si>
  <si>
    <t>dhxjdj</t>
  </si>
  <si>
    <t>VUFMBT</t>
  </si>
  <si>
    <t>彭柳婷</t>
  </si>
  <si>
    <t>DC7ATB</t>
  </si>
  <si>
    <t>新疆维吾尔自治区巴音郭楞蒙古自治州库尔勒市建设街道石化大道圣果名苑</t>
  </si>
  <si>
    <t>方志豪</t>
  </si>
  <si>
    <t>EQV5WT</t>
  </si>
  <si>
    <t>广东省广州市海珠区南石头街道凤安驾驶员培训中心</t>
  </si>
  <si>
    <t>AA全系苹果手机电脑李庆</t>
  </si>
  <si>
    <t>李庆</t>
  </si>
  <si>
    <t>GZTGE5</t>
  </si>
  <si>
    <t>胡巧珍</t>
  </si>
  <si>
    <t>qww484566</t>
  </si>
  <si>
    <t>HNO0GC</t>
  </si>
  <si>
    <t>杨贵菊</t>
  </si>
  <si>
    <t>4OZD4T</t>
  </si>
  <si>
    <t>贵州省贵阳市云岩区省府社区服务中心盐务街8号中天宅吉碧苑</t>
  </si>
  <si>
    <t>Turbotang</t>
  </si>
  <si>
    <t>唐方珠</t>
  </si>
  <si>
    <t>M6GYG2</t>
  </si>
  <si>
    <t>新疆维吾尔自治区乌鲁木齐市新市区南纬路街道天汇路49号建业小区3期</t>
  </si>
  <si>
    <t>陈静</t>
  </si>
  <si>
    <t>chenzhengxiang001</t>
  </si>
  <si>
    <t>5YXLWD</t>
  </si>
  <si>
    <t>赣州市</t>
  </si>
  <si>
    <t>江西省赣州市兴国县潋江镇平川大道锦绣江南(平川大道)</t>
  </si>
  <si>
    <t>熊明英</t>
  </si>
  <si>
    <t>HKW5I2</t>
  </si>
  <si>
    <t>四川省乐山市市中区柏杨街道龙游路西段749号嘉州玉园</t>
  </si>
  <si>
    <t>林子</t>
  </si>
  <si>
    <t>MOKJAL</t>
  </si>
  <si>
    <t>四川省广安市武胜县沿口镇灵通街20号</t>
  </si>
  <si>
    <t>罗杰</t>
  </si>
  <si>
    <t>hhjj4552</t>
  </si>
  <si>
    <t>CEGR55</t>
  </si>
  <si>
    <t>啊哈</t>
  </si>
  <si>
    <t>罗意</t>
  </si>
  <si>
    <t>DA0GAB</t>
  </si>
  <si>
    <t>新疆维吾尔自治区巴音郭楞蒙古自治州库尔勒市团结街道中国邮政储蓄银行(金都广场支行)</t>
  </si>
  <si>
    <t>杨彩如</t>
  </si>
  <si>
    <t>W31LTE</t>
  </si>
  <si>
    <t>广东省广州市天河区棠下街道愈康堂药房棠东</t>
  </si>
  <si>
    <t>李佳慧</t>
  </si>
  <si>
    <t>qq55015463</t>
  </si>
  <si>
    <t>V22GBV</t>
  </si>
  <si>
    <t>郑帅</t>
  </si>
  <si>
    <t>CYKWHV</t>
  </si>
  <si>
    <t>褚凤英</t>
  </si>
  <si>
    <t>zdhjjii</t>
  </si>
  <si>
    <t>J2HQ4W</t>
  </si>
  <si>
    <t>代瑞堃</t>
  </si>
  <si>
    <t>HU9YLF</t>
  </si>
  <si>
    <t>湖北省武汉市硚口区荣华街道玉二小区</t>
  </si>
  <si>
    <t xml:space="preserve">飛丨灬 </t>
  </si>
  <si>
    <t>施飞</t>
  </si>
  <si>
    <t>KKVZUL</t>
  </si>
  <si>
    <t>广西壮族自治区柳州市柳南区河西街道河西路中山花园(西环路)</t>
  </si>
  <si>
    <t>陈燕</t>
  </si>
  <si>
    <t>fyuj13447</t>
  </si>
  <si>
    <t>3ZP4FZ</t>
  </si>
  <si>
    <t>杨钰琪</t>
  </si>
  <si>
    <t>F393TC</t>
  </si>
  <si>
    <t>广东省广州市越秀区光塔街道东龙里鸿福大厦(海珠中路)</t>
  </si>
  <si>
    <t>徐海燕</t>
  </si>
  <si>
    <t>jxjdhdgdbj</t>
  </si>
  <si>
    <t>N17LTS</t>
  </si>
  <si>
    <t>天津市</t>
  </si>
  <si>
    <t>天津市市辖区</t>
  </si>
  <si>
    <t>青春   散场</t>
  </si>
  <si>
    <t>杨彦芬</t>
  </si>
  <si>
    <t>Yw593446676</t>
  </si>
  <si>
    <t>MA2OIN</t>
  </si>
  <si>
    <t>新疆维吾尔自治区巴音郭楞蒙古自治州库尔勒市团结街道团结北路4号</t>
  </si>
  <si>
    <t>蔡云鹏父亲</t>
  </si>
  <si>
    <t>蔡芳</t>
  </si>
  <si>
    <t>caifang6579</t>
  </si>
  <si>
    <t>PEM5QI</t>
  </si>
  <si>
    <t>云南省昆明市五华区护国街道平政街20号云南省第二人民医院</t>
  </si>
  <si>
    <t>宗夏夏</t>
  </si>
  <si>
    <t>dvxxjdi</t>
  </si>
  <si>
    <t>YMD22C</t>
  </si>
  <si>
    <t>故乡的云</t>
  </si>
  <si>
    <t>程志敏</t>
  </si>
  <si>
    <t>c992984646</t>
  </si>
  <si>
    <t>ACSDRY</t>
  </si>
  <si>
    <t>甘肃省兰州市城关区酒泉路街道小沟头盛业丰景苑</t>
  </si>
  <si>
    <t>刘翠莺</t>
  </si>
  <si>
    <t>10FX0A</t>
  </si>
  <si>
    <t>宁夏回族自治区银川市金凤区长城中路街道宁夏大学南湖园10号楼</t>
  </si>
  <si>
    <t>Yiuwan-Tam</t>
  </si>
  <si>
    <t>谭尧允</t>
  </si>
  <si>
    <t>QH2MEB</t>
  </si>
  <si>
    <t>广东省广州市天河区龙洞街道珠江路广东工业大学(龙洞校区)</t>
  </si>
  <si>
    <t>文靖</t>
  </si>
  <si>
    <t>3GH4HI</t>
  </si>
  <si>
    <t>云南省丽江市古城区金山白族乡金虹路</t>
  </si>
  <si>
    <t>菁菁有味</t>
  </si>
  <si>
    <t>熊菁</t>
  </si>
  <si>
    <t>WXWC9Y</t>
  </si>
  <si>
    <t>湖南省长沙市天心区城南路街道天心区机关宿舍</t>
  </si>
  <si>
    <t>清风徐来。</t>
  </si>
  <si>
    <t>蒋小芳</t>
  </si>
  <si>
    <t>27OTC4</t>
  </si>
  <si>
    <t>广西壮族自治区桂林市兴安县兴安镇兴安汽车总站</t>
  </si>
  <si>
    <t>刘广清</t>
  </si>
  <si>
    <t>TTM468</t>
  </si>
  <si>
    <t>广东省广州市越秀区农林街道东皋二横路37号竹丝岗二马路39-1大院</t>
  </si>
  <si>
    <t>YSEQ65</t>
  </si>
  <si>
    <t>曾显芳</t>
  </si>
  <si>
    <t>QWPTJ4</t>
  </si>
  <si>
    <t>宜宾市</t>
  </si>
  <si>
    <t>四川省宜宾市翠屏区象鼻街道红坝路蜀南竹苑</t>
  </si>
  <si>
    <t>胡小梅</t>
  </si>
  <si>
    <t>dresshhj</t>
  </si>
  <si>
    <t>PHTO1B</t>
  </si>
  <si>
    <t>沈海燕</t>
  </si>
  <si>
    <t>B8SKSB</t>
  </si>
  <si>
    <t>陕西省西安市莲湖区土门街道沣惠南路192号西城芳洲</t>
  </si>
  <si>
    <t>张俪馨</t>
  </si>
  <si>
    <t>ZhangLiXin_xue</t>
  </si>
  <si>
    <t>NE52B6</t>
  </si>
  <si>
    <t>甘肃省兰州市西固区四季青街道西固中街新天乐购物广场</t>
  </si>
  <si>
    <t>A买手机办分期15739865313</t>
  </si>
  <si>
    <t>王苗苗</t>
  </si>
  <si>
    <t>DTTXE5</t>
  </si>
  <si>
    <t>新疆维吾尔自治区巴音郭楞蒙古自治州库尔勒市团结街道金三角商贸城</t>
  </si>
  <si>
    <t>焦延平</t>
  </si>
  <si>
    <t>WQCE9X</t>
  </si>
  <si>
    <t>陕西省西安市莲湖区土门街道沣惠路南段16号西城芳洲</t>
  </si>
  <si>
    <t>吴敏</t>
  </si>
  <si>
    <t>XRO3M7</t>
  </si>
  <si>
    <t>贵州省贵阳市云岩区省府社区服务中心北京华联(宅吉店)国泰大酒店</t>
  </si>
  <si>
    <t>郑婷</t>
  </si>
  <si>
    <t>dhduxjd</t>
  </si>
  <si>
    <t>O1OHPP</t>
  </si>
  <si>
    <t>王岚文</t>
  </si>
  <si>
    <t>xvxxhhdj</t>
  </si>
  <si>
    <t>0PYUOA</t>
  </si>
  <si>
    <t>梦幻</t>
  </si>
  <si>
    <t>张德五</t>
  </si>
  <si>
    <t>X33YSF</t>
  </si>
  <si>
    <t>伊春市</t>
  </si>
  <si>
    <t>黑龙江省伊春市伊春区旭日街道育林路8号</t>
  </si>
  <si>
    <t>陈红梅</t>
  </si>
  <si>
    <t>dgdududh</t>
  </si>
  <si>
    <t>JKP2FN</t>
  </si>
  <si>
    <t>7HRXJE</t>
  </si>
  <si>
    <t>广东省深圳市福田区沙头街道泰然三路创新科技广场Ⅰ期B座</t>
  </si>
  <si>
    <t>何碧芝</t>
  </si>
  <si>
    <t>UVDRSB</t>
  </si>
  <si>
    <t>马晓燕</t>
  </si>
  <si>
    <t>hduuuhb</t>
  </si>
  <si>
    <t>YSP1PJ</t>
  </si>
  <si>
    <t>织云</t>
  </si>
  <si>
    <t>黄织云</t>
  </si>
  <si>
    <t>7TDI8E</t>
  </si>
  <si>
    <t>广东省广州市白云区棠景街道新罗综合物流沙涌北东大街八号小区</t>
  </si>
  <si>
    <t>古雪梅</t>
  </si>
  <si>
    <t>UB6NWE</t>
  </si>
  <si>
    <t>陕西省汉中市汉台区北关街道民乐苑</t>
  </si>
  <si>
    <t>张雪梅</t>
  </si>
  <si>
    <t>dhdjdj</t>
  </si>
  <si>
    <t>PGWVZD</t>
  </si>
  <si>
    <t></t>
  </si>
  <si>
    <t>袁建军</t>
  </si>
  <si>
    <t>q80992543</t>
  </si>
  <si>
    <t>DOTGJV</t>
  </si>
  <si>
    <t>广西壮族自治区南宁市良庆区良庆镇书林</t>
  </si>
  <si>
    <t>dhxhuh</t>
  </si>
  <si>
    <t>27J00X</t>
  </si>
  <si>
    <t>牛蓓</t>
  </si>
  <si>
    <t>xbrujhb</t>
  </si>
  <si>
    <t>ZHUIUM</t>
  </si>
  <si>
    <t>黎慧敏</t>
  </si>
  <si>
    <t>VKHLNW</t>
  </si>
  <si>
    <t>浩文</t>
  </si>
  <si>
    <t>蓝浩文</t>
  </si>
  <si>
    <t>G44WJ2</t>
  </si>
  <si>
    <t>广东省广州市白云区棠景街道沙涌北东大街八号小区</t>
  </si>
  <si>
    <t>吴桂芳</t>
  </si>
  <si>
    <t>xhyhhbb</t>
  </si>
  <si>
    <t>VC3D7Q</t>
  </si>
  <si>
    <t>陈捷</t>
  </si>
  <si>
    <t>AX3ABB</t>
  </si>
  <si>
    <t>广东省广州市海珠区新港街道园北路中山大学南校区</t>
  </si>
  <si>
    <t>zxl15521084694</t>
  </si>
  <si>
    <t>1300799512@qq.com</t>
  </si>
  <si>
    <t>39V1Z5</t>
  </si>
  <si>
    <t>广东省广州市越秀区矿泉街道沙涌南村南大街21号洪荫小区</t>
  </si>
  <si>
    <t>王林丹</t>
  </si>
  <si>
    <t>qq7563994</t>
  </si>
  <si>
    <t>EHXHCH</t>
  </si>
  <si>
    <t>杨先生</t>
  </si>
  <si>
    <t>8RHBKD</t>
  </si>
  <si>
    <t>山东省青岛市市北区台东街道台东万达广场(台东店)</t>
  </si>
  <si>
    <t>Eminem</t>
  </si>
  <si>
    <t>姜世冲</t>
  </si>
  <si>
    <t>J7ZPB4</t>
  </si>
  <si>
    <t>湖北省武汉市汉阳区琴断口街街道琴台大道</t>
  </si>
  <si>
    <t>庾广基</t>
  </si>
  <si>
    <t>FBYB9D</t>
  </si>
  <si>
    <t>朱伦群</t>
  </si>
  <si>
    <t>PV9GCS</t>
  </si>
  <si>
    <t>贵州省贵阳市云岩区省府社区服务中心盐务街6-2号中天宅吉碧苑</t>
  </si>
  <si>
    <t>罗潮高</t>
  </si>
  <si>
    <t>9M4JS9</t>
  </si>
  <si>
    <t>胡江亭</t>
  </si>
  <si>
    <t>hjt8819</t>
  </si>
  <si>
    <t>JJ7106</t>
  </si>
  <si>
    <t>陕西省汉中市汉台区东大街街道兴汉路</t>
  </si>
  <si>
    <t>郑琦慧</t>
  </si>
  <si>
    <t>慧宝200712</t>
  </si>
  <si>
    <t>4I47UV</t>
  </si>
  <si>
    <t>四川省成都市武侯区望江路街道尚美苑四川音乐学院(南区)</t>
  </si>
  <si>
    <t>二丫</t>
  </si>
  <si>
    <t>J57JZD</t>
  </si>
  <si>
    <t>山东省青岛市市北区台东街道台东三路当代商城</t>
  </si>
  <si>
    <t>CHXF13533616218</t>
  </si>
  <si>
    <t>MH1TEF</t>
  </si>
  <si>
    <t>广东省广州市荔湾区石围塘街道惠食坊美食居新基下村</t>
  </si>
  <si>
    <t>叶珂</t>
  </si>
  <si>
    <t>keke521008</t>
  </si>
  <si>
    <t>68KJ1J</t>
  </si>
  <si>
    <t>新疆维吾尔自治区乌鲁木齐市天山区碱泉街道清泉小区21栋清泉小区(东泉路)</t>
  </si>
  <si>
    <t>那些花儿</t>
  </si>
  <si>
    <t>王俊华</t>
  </si>
  <si>
    <t>4ITGDY</t>
  </si>
  <si>
    <t>怡然</t>
  </si>
  <si>
    <t>张继伟</t>
  </si>
  <si>
    <t>ZHQJOH</t>
  </si>
  <si>
    <t>佳木斯市</t>
  </si>
  <si>
    <t>黑龙江省佳木斯市郊区红旗街815号金地家园(红旗街)</t>
  </si>
  <si>
    <t>张璐璐</t>
  </si>
  <si>
    <t>dhxhuj</t>
  </si>
  <si>
    <t>HB8PU7</t>
  </si>
  <si>
    <t>潘年红</t>
  </si>
  <si>
    <t>dyyejdvv</t>
  </si>
  <si>
    <t>3E7XWC</t>
  </si>
  <si>
    <t>肖瑶-sky</t>
  </si>
  <si>
    <t>肖华娟</t>
  </si>
  <si>
    <t>HAQCCC</t>
  </si>
  <si>
    <t>江彦影</t>
  </si>
  <si>
    <t>9FAAX4</t>
  </si>
  <si>
    <t>广东省广州市海珠区新港街道滨江东路179号金海湾(滨江东路)</t>
  </si>
  <si>
    <t>余可欣</t>
  </si>
  <si>
    <t>JOVGFQ</t>
  </si>
  <si>
    <t>布布</t>
  </si>
  <si>
    <t>吴曼娜</t>
  </si>
  <si>
    <t>POQKBP</t>
  </si>
  <si>
    <t> 小林 (´･㉨･`)</t>
  </si>
  <si>
    <t>林楚倩</t>
  </si>
  <si>
    <t>S7B5NO</t>
  </si>
  <si>
    <t>周莹莹</t>
  </si>
  <si>
    <t>duhbbj</t>
  </si>
  <si>
    <t>FQTKHP</t>
  </si>
  <si>
    <t>楊小熙糸我</t>
  </si>
  <si>
    <t>杨韵熙</t>
  </si>
  <si>
    <t>PN03</t>
  </si>
  <si>
    <t>FBS69G</t>
  </si>
  <si>
    <t>李雪芝</t>
  </si>
  <si>
    <t>GWE621</t>
  </si>
  <si>
    <t>广东省广州市番禺区钟村街道大岗路6号</t>
  </si>
  <si>
    <t>张玲</t>
  </si>
  <si>
    <t>xdyubbj</t>
  </si>
  <si>
    <t>9AI7UF</t>
  </si>
  <si>
    <t>roxas</t>
  </si>
  <si>
    <t>谭成</t>
  </si>
  <si>
    <t>GNHZVC</t>
  </si>
  <si>
    <t>云南省昆明市五华区丰宁街道近华浦路442-444号丰宁小区北区</t>
  </si>
  <si>
    <t>吕文静</t>
  </si>
  <si>
    <t>dhdjdbf</t>
  </si>
  <si>
    <t>E33BUA</t>
  </si>
  <si>
    <t>媚媚</t>
  </si>
  <si>
    <t>郭淑媚</t>
  </si>
  <si>
    <t>00W55J</t>
  </si>
  <si>
    <t>Karen云云</t>
  </si>
  <si>
    <t>郑洁云</t>
  </si>
  <si>
    <t>gq1797437038</t>
  </si>
  <si>
    <t xml:space="preserve"> </t>
  </si>
  <si>
    <t>JVH7XG</t>
  </si>
  <si>
    <t>广东省惠州市龙门县永汉镇惠州南昆山福韵楼南昆山国家森林公园</t>
  </si>
  <si>
    <t>徐吉欣</t>
  </si>
  <si>
    <t>C7GFJB</t>
  </si>
  <si>
    <t>新疆维吾尔自治区昌吉回族自治州呼图壁县兵团一零五团向阳路</t>
  </si>
  <si>
    <t>马喆</t>
  </si>
  <si>
    <t>PJBMPH</t>
  </si>
  <si>
    <t>甘肃省兰州市西固区四季青街道西固巷54号新天乐购物广场</t>
  </si>
  <si>
    <t>孙晓雪</t>
  </si>
  <si>
    <t>5TYBWV</t>
  </si>
  <si>
    <t>大庆市</t>
  </si>
  <si>
    <t>黑龙江省大庆市林甸县林甸镇林甸县医院</t>
  </si>
  <si>
    <t>xjx272962370</t>
  </si>
  <si>
    <t>EMBBQ1</t>
  </si>
  <si>
    <t>新疆维吾尔自治区乌鲁木齐市沙依巴克区友好南路街道中国银行(克拉玛依东路支行)佳雨中城</t>
  </si>
  <si>
    <t>胡珍珠</t>
  </si>
  <si>
    <t>CJNTY7</t>
  </si>
  <si>
    <t>徐吉欢</t>
  </si>
  <si>
    <t>B9HUTI</t>
  </si>
  <si>
    <t>新疆维吾尔自治区乌鲁木齐市沙依巴克区友好南路街道西北路1014号新疆职业大学友好校区</t>
  </si>
  <si>
    <t>张家兴</t>
  </si>
  <si>
    <t>zjx521sdy</t>
  </si>
  <si>
    <t>3B3R51</t>
  </si>
  <si>
    <t>新疆维吾尔自治区巴音郭楞蒙古自治州库尔勒市恰尔巴格乡益都水岸花园11幢</t>
  </si>
  <si>
    <t>智慧</t>
  </si>
  <si>
    <t>董明惠</t>
  </si>
  <si>
    <t>QK31D2</t>
  </si>
  <si>
    <t>广东省广州市海珠区凤阳街道门口岗大街</t>
  </si>
  <si>
    <t>唐锐</t>
  </si>
  <si>
    <t>SA608W</t>
  </si>
  <si>
    <t>以往不谏，来者可追</t>
  </si>
  <si>
    <t>陈敏</t>
  </si>
  <si>
    <t>AUAJ60</t>
  </si>
  <si>
    <t>云南省昆明市官渡区昆明经济技术开发区浦新路昆明学院(浦新路)</t>
  </si>
  <si>
    <t>陈伟</t>
  </si>
  <si>
    <t>anran555</t>
  </si>
  <si>
    <t>O87UJF</t>
  </si>
  <si>
    <t>新疆维吾尔自治区巴音郭楞蒙古自治州库尔勒市萨依巴格街道人民西路67号</t>
  </si>
  <si>
    <t>何梦希</t>
  </si>
  <si>
    <t>hmx_290605758</t>
  </si>
  <si>
    <t>4VLPZG</t>
  </si>
  <si>
    <t>湖北省武汉市江岸区永清街街道中山大道1509号环球智慧中心</t>
  </si>
  <si>
    <t>［中医养生+私人定制减肥.塑型］</t>
  </si>
  <si>
    <t>吴卓白</t>
  </si>
  <si>
    <t>0YZIR9</t>
  </si>
  <si>
    <t>运城市</t>
  </si>
  <si>
    <t>山西省运城市盐湖区禹都经济技术开发区041乡道居然之家(运城店)</t>
  </si>
  <si>
    <t>vivo手机顾问:刘星</t>
  </si>
  <si>
    <t>刘星</t>
  </si>
  <si>
    <t>ID913B</t>
  </si>
  <si>
    <t>新疆维吾尔自治区巴音郭楞蒙古自治州库尔勒市团结街道萨依巴格路19-6号</t>
  </si>
  <si>
    <t>ZWOKQ7</t>
  </si>
  <si>
    <t>广东省东莞市横沥镇北环路101-103号</t>
  </si>
  <si>
    <t>白天不懂灬夜的黑</t>
  </si>
  <si>
    <t>VTYTDR</t>
  </si>
  <si>
    <t>蝶舞霓裳</t>
  </si>
  <si>
    <t>吴妮娜</t>
  </si>
  <si>
    <t>T8TYGR</t>
  </si>
  <si>
    <t>山西省运城市永济市城西街道西厢南路35号</t>
  </si>
  <si>
    <t>陈志滨</t>
  </si>
  <si>
    <t>MEUG2S</t>
  </si>
  <si>
    <t>骚年！何处寻真情？</t>
  </si>
  <si>
    <t>齐江华</t>
  </si>
  <si>
    <t>LXIK5N</t>
  </si>
  <si>
    <t>贵州省安顺市西秀区南街街道中华南路30号</t>
  </si>
  <si>
    <t>刘春雨</t>
  </si>
  <si>
    <t>hduijhf</t>
  </si>
  <si>
    <t>ZV9Q7U</t>
  </si>
  <si>
    <t>肖华英</t>
  </si>
  <si>
    <t>YM5Q5R</t>
  </si>
  <si>
    <t>湛江市</t>
  </si>
  <si>
    <t>广东省湛江市吴川市振文镇661县道</t>
  </si>
  <si>
    <t>猫猫</t>
  </si>
  <si>
    <t>全璐璐</t>
  </si>
  <si>
    <t>DS35</t>
  </si>
  <si>
    <t>6QBYAG</t>
  </si>
  <si>
    <t>广东省湛江市麻章区麻章镇瑞庆路8号英伦假日酒店</t>
  </si>
  <si>
    <t>江志秋</t>
  </si>
  <si>
    <t>54VA2Z</t>
  </si>
  <si>
    <t>广东省广州市番禺区大石街道大石段10号今日丽舍</t>
  </si>
  <si>
    <t>章丽娟</t>
  </si>
  <si>
    <t>dhdufhfh</t>
  </si>
  <si>
    <t>NH3LDB</t>
  </si>
  <si>
    <t>健康平安</t>
  </si>
  <si>
    <t>康平平</t>
  </si>
  <si>
    <t>F91J42</t>
  </si>
  <si>
    <t>辽宁省大连市沙河口区星海湾街道体坛路22号百年汇</t>
  </si>
  <si>
    <t>蜗牛</t>
  </si>
  <si>
    <t>赵锦莲</t>
  </si>
  <si>
    <t>X3HA8T</t>
  </si>
  <si>
    <t>广东省湛江市麻章区麻章镇瑞云中路70号之5</t>
  </si>
  <si>
    <t>吴金龙</t>
  </si>
  <si>
    <t>MU7HAA</t>
  </si>
  <si>
    <t>黑龙江省哈尔滨市南岗区保健路街道四季芳洲</t>
  </si>
  <si>
    <t>艷</t>
  </si>
  <si>
    <t>张艳艳</t>
  </si>
  <si>
    <t>AS1DDF</t>
  </si>
  <si>
    <t>黑龙江省哈尔滨市南岗区新春街道南直路348号</t>
  </si>
  <si>
    <t>wu ni na</t>
  </si>
  <si>
    <t>O80DT6</t>
  </si>
  <si>
    <t>AN燊燊爱着你</t>
  </si>
  <si>
    <t>苏以沫</t>
  </si>
  <si>
    <t>POT93P</t>
  </si>
  <si>
    <t>广东省广州市番禺区市桥街道富华东路番禺移动通信大楼</t>
  </si>
  <si>
    <t>什庅竾芣想説</t>
  </si>
  <si>
    <t>刘曌</t>
  </si>
  <si>
    <t>LAB4IR</t>
  </si>
  <si>
    <t>黑龙江省哈尔滨市道里区建国街道宝宇·凯旋城</t>
  </si>
  <si>
    <t>谭凌</t>
  </si>
  <si>
    <t>D7FMHY</t>
  </si>
  <si>
    <t>云南省昆明市五华区丰宁街道丰宁路丰宁小区北区</t>
  </si>
  <si>
    <t>X</t>
  </si>
  <si>
    <t>李鑫</t>
  </si>
  <si>
    <t>0RWU59</t>
  </si>
  <si>
    <t>黑龙江省哈尔滨市南岗区荣市街道建设社区红军街1号</t>
  </si>
  <si>
    <t>豆蒄一朵</t>
  </si>
  <si>
    <t>jixiuqin</t>
  </si>
  <si>
    <t>JHESMI</t>
  </si>
  <si>
    <t>山西省运城市永济市城西街道中山西街</t>
  </si>
  <si>
    <t>陶月</t>
  </si>
  <si>
    <t>seduuxhf</t>
  </si>
  <si>
    <t>CTV36A</t>
  </si>
  <si>
    <t>Gentle</t>
  </si>
  <si>
    <t>张韬</t>
  </si>
  <si>
    <t>2CS1YI</t>
  </si>
  <si>
    <t>广东省东莞市莞城街道罗沙路101号东莞人民公园</t>
  </si>
  <si>
    <t>周米花</t>
  </si>
  <si>
    <t>PK6OL4</t>
  </si>
  <si>
    <t>辽宁省沈阳市浑南区桃仙街道警务室(T3航站楼)沈阳桃仙国际机场</t>
  </si>
  <si>
    <t>木子金</t>
  </si>
  <si>
    <t>A5LHEO</t>
  </si>
  <si>
    <t>黑龙江省哈尔滨市南岗区荣市街道河沟街50号禧年中心</t>
  </si>
  <si>
    <t>K.</t>
  </si>
  <si>
    <t>何敏珊</t>
  </si>
  <si>
    <t>*</t>
  </si>
  <si>
    <t>U39D6M</t>
  </si>
  <si>
    <t>中山市</t>
  </si>
  <si>
    <t>广东省中山市三角镇民安南路30号旭日御华庭</t>
  </si>
  <si>
    <t>李鑫月</t>
  </si>
  <si>
    <t>0LNTVK</t>
  </si>
  <si>
    <t>沧州市</t>
  </si>
  <si>
    <t>河北省沧州市黄骅市国营中捷农场北京中医药大学东方学院渤海校区学生公寓北京中医药大学东方学院渤海校区</t>
  </si>
  <si>
    <t>中山文凯</t>
  </si>
  <si>
    <t>刘文凯</t>
  </si>
  <si>
    <t>WL32</t>
  </si>
  <si>
    <t>S12GDX</t>
  </si>
  <si>
    <t>广东省中山市东区街道顺景花园四期顺景花园酒店</t>
  </si>
  <si>
    <t>静默者</t>
  </si>
  <si>
    <t>马发火</t>
  </si>
  <si>
    <t>mxq001</t>
  </si>
  <si>
    <t>ERQG83</t>
  </si>
  <si>
    <t>甘肃省酒泉市敦煌市月牙泉镇文昌南路</t>
  </si>
  <si>
    <t>叮咚</t>
  </si>
  <si>
    <t>杨佳璇</t>
  </si>
  <si>
    <t>WL21</t>
  </si>
  <si>
    <t>K8O2VO</t>
  </si>
  <si>
    <t>广东省广州市白云区同和街道大陂南路22-4号</t>
  </si>
  <si>
    <t>马艺珲</t>
  </si>
  <si>
    <t>J2BXM1</t>
  </si>
  <si>
    <t>新疆维吾尔自治区乌鲁木齐市新市区南纬路街道天汇路设计院住宅区</t>
  </si>
  <si>
    <t>芬</t>
  </si>
  <si>
    <t>余少芬</t>
  </si>
  <si>
    <t>339W30</t>
  </si>
  <si>
    <t>广东省汕头市龙湖区新津街道珠江路南信·星海华庭</t>
  </si>
  <si>
    <t>王宏伟</t>
  </si>
  <si>
    <t>YKALHS</t>
  </si>
  <si>
    <t>山东省青岛市市北区台东街道台东当代商城</t>
  </si>
  <si>
    <t>黄爱清</t>
  </si>
  <si>
    <t>24WSK1</t>
  </si>
  <si>
    <t>广东省深圳市罗湖区桂园街道深南东路华润大厦</t>
  </si>
  <si>
    <t>花姐(花海)</t>
  </si>
  <si>
    <t>K6PJKG</t>
  </si>
  <si>
    <t>郭成思</t>
  </si>
  <si>
    <t>1536490460@qq.com</t>
  </si>
  <si>
    <t>YSHCJF</t>
  </si>
  <si>
    <t>新疆维吾尔自治区乌鲁木齐市新市区天津路街道国际博览中心</t>
  </si>
  <si>
    <t>六郎君</t>
  </si>
  <si>
    <t>陆智良</t>
  </si>
  <si>
    <t>kane2001208</t>
  </si>
  <si>
    <t>B6XUNZ</t>
  </si>
  <si>
    <t>广东省惠州市龙门县永汉镇坝尾南昆山国家森林公园</t>
  </si>
  <si>
    <t>善解人意</t>
  </si>
  <si>
    <t>苏曰善</t>
  </si>
  <si>
    <t>CPJIO4</t>
  </si>
  <si>
    <t>广西壮族自治区南宁市青秀区仙葫经济开发区仙葫大道西151号</t>
  </si>
  <si>
    <t>Li13895746073</t>
  </si>
  <si>
    <t>丁立立</t>
  </si>
  <si>
    <t>VKYDRT</t>
  </si>
  <si>
    <t>雷健</t>
  </si>
  <si>
    <t>L4I4M7</t>
  </si>
  <si>
    <t>四川省绵阳市盐亭县富驿镇幸福街</t>
  </si>
  <si>
    <t>晓玲</t>
  </si>
  <si>
    <t>王晓玲</t>
  </si>
  <si>
    <t>9YEXQ6</t>
  </si>
  <si>
    <t>华华</t>
  </si>
  <si>
    <t>欧阳丽华</t>
  </si>
  <si>
    <t>zhihuahua336251</t>
  </si>
  <si>
    <t>YSX1N1</t>
  </si>
  <si>
    <t>倪桂芳</t>
  </si>
  <si>
    <t>djdudhdb</t>
  </si>
  <si>
    <t>A0PIBG</t>
  </si>
  <si>
    <t>阳光、你好</t>
  </si>
  <si>
    <t>董轩</t>
  </si>
  <si>
    <t>70KWIV</t>
  </si>
  <si>
    <t>四川省成都市青羊区汪家拐街道锦江时代花园</t>
  </si>
  <si>
    <t>陶善霞</t>
  </si>
  <si>
    <t>xguhhju</t>
  </si>
  <si>
    <t>DTX3F4</t>
  </si>
  <si>
    <t>黎武静</t>
  </si>
  <si>
    <t>GHMTKI</t>
  </si>
  <si>
    <t>云南省大理白族自治州大理市大理镇214国道</t>
  </si>
  <si>
    <t>Chuck-D</t>
  </si>
  <si>
    <t>邓创</t>
  </si>
  <si>
    <t>DS22</t>
  </si>
  <si>
    <t>LNSTIW</t>
  </si>
  <si>
    <t>广东省佛山市南海区桂城街道桂澜中路</t>
  </si>
  <si>
    <t>王木木</t>
  </si>
  <si>
    <t>曹琳</t>
  </si>
  <si>
    <t>WL46</t>
  </si>
  <si>
    <t>XBVJI3</t>
  </si>
  <si>
    <t>珠海萌萌</t>
  </si>
  <si>
    <t>罗少明</t>
  </si>
  <si>
    <t>WL33</t>
  </si>
  <si>
    <t>BAUS2V</t>
  </si>
  <si>
    <t>广东省珠海市香洲区香湾街道石溪风景区</t>
  </si>
  <si>
    <t>付文艳</t>
  </si>
  <si>
    <t>dxhdhhdfh</t>
  </si>
  <si>
    <t>NMS722</t>
  </si>
  <si>
    <t>方鸿健</t>
  </si>
  <si>
    <t>CRJW05</t>
  </si>
  <si>
    <t>广东省广州市越秀区大东街道东华东路</t>
  </si>
  <si>
    <t>AT凹凸man</t>
  </si>
  <si>
    <t>邹威</t>
  </si>
  <si>
    <t>WL27</t>
  </si>
  <si>
    <t>REQG2D</t>
  </si>
  <si>
    <t>福建省厦门市思明区筼筜街道莲岳路195号</t>
  </si>
  <si>
    <t>Dn沈</t>
  </si>
  <si>
    <t>沈东娜</t>
  </si>
  <si>
    <t>6EUFMT</t>
  </si>
  <si>
    <t>广东省深圳市龙岗区龙城街道爱联爱新小区</t>
  </si>
  <si>
    <t>康松林</t>
  </si>
  <si>
    <t>WKHZ3L</t>
  </si>
  <si>
    <t>黑龙江省哈尔滨市松北区万宝街道前沙坨子</t>
  </si>
  <si>
    <t>慈</t>
  </si>
  <si>
    <t>G9MP05</t>
  </si>
  <si>
    <t>徐琳</t>
  </si>
  <si>
    <t>xbdjjfj</t>
  </si>
  <si>
    <t>X6OBUH</t>
  </si>
  <si>
    <t> 海-篮子</t>
  </si>
  <si>
    <t>卜瑞兰</t>
  </si>
  <si>
    <t>Q1EK3M</t>
  </si>
  <si>
    <t>广东省珠海市香洲区香湾街道鸡公山三街1栋5栋7栋华南名宇</t>
  </si>
  <si>
    <t>张张</t>
  </si>
  <si>
    <t>张优芳</t>
  </si>
  <si>
    <t>WL18</t>
  </si>
  <si>
    <t>KW6UFZ</t>
  </si>
  <si>
    <t>广东省东莞市莞城街道东纵路10号2地王广场</t>
  </si>
  <si>
    <t>滕章涛</t>
  </si>
  <si>
    <t>KX97TO</t>
  </si>
  <si>
    <t>广西壮族自治区桂林市全州县全州镇绕城路</t>
  </si>
  <si>
    <t>清清</t>
  </si>
  <si>
    <t>梁丽清</t>
  </si>
  <si>
    <t>YE1314LQ</t>
  </si>
  <si>
    <t>WL31</t>
  </si>
  <si>
    <t>L4EB1L</t>
  </si>
  <si>
    <t>肇庆市</t>
  </si>
  <si>
    <t>广东省肇庆市端州区端州区城东街道前进南路18号东堤湾</t>
  </si>
  <si>
    <t>BBA@荣</t>
  </si>
  <si>
    <t>区可荣</t>
  </si>
  <si>
    <t>5VZE3T</t>
  </si>
  <si>
    <t>云浮市</t>
  </si>
  <si>
    <t>广东省云浮市云城区云城街道河滨东路270号</t>
  </si>
  <si>
    <t>蔡进福</t>
  </si>
  <si>
    <t>DS27</t>
  </si>
  <si>
    <t>OW71JD</t>
  </si>
  <si>
    <t>广东省惠州市惠城区江北街道三环北路21号双城国际南区</t>
  </si>
  <si>
    <t>臧雷</t>
  </si>
  <si>
    <t>0JREEH</t>
  </si>
  <si>
    <t>广东省东莞市道滘镇沿海·丽水佳园</t>
  </si>
  <si>
    <t>花儿</t>
  </si>
  <si>
    <t>张健花</t>
  </si>
  <si>
    <t>WL28</t>
  </si>
  <si>
    <t>6SDA1X</t>
  </si>
  <si>
    <t>广东省汕头市龙湖区新津街道南信·星海华庭</t>
  </si>
  <si>
    <t>张芸</t>
  </si>
  <si>
    <t>djdiddj</t>
  </si>
  <si>
    <t>AY2L48</t>
  </si>
  <si>
    <t>何小妍</t>
  </si>
  <si>
    <t>CE8A9T</t>
  </si>
  <si>
    <t>广东省广州市荔湾区石围塘街道中心花园</t>
  </si>
  <si>
    <t>QLR炎</t>
  </si>
  <si>
    <t>丘秋炎</t>
  </si>
  <si>
    <t>DS33</t>
  </si>
  <si>
    <t>DXRQK0</t>
  </si>
  <si>
    <t>广东省韶关市浈江区东河街道陵西路</t>
  </si>
  <si>
    <t>健</t>
  </si>
  <si>
    <t>4SFNYL</t>
  </si>
  <si>
    <t>呂詩穎</t>
  </si>
  <si>
    <t>P44Z1Q</t>
  </si>
  <si>
    <t>广东省广州市天河区冼村街道花城大道86号之1中海花城湾</t>
  </si>
  <si>
    <t>谢武龙</t>
  </si>
  <si>
    <t>DS28</t>
  </si>
  <si>
    <t>0MH7O1</t>
  </si>
  <si>
    <t>江门市</t>
  </si>
  <si>
    <t>广东省江门市蓬江区白沙街道胜利路25号五邑城</t>
  </si>
  <si>
    <t>黄婕</t>
  </si>
  <si>
    <t>qrr4876677</t>
  </si>
  <si>
    <t>REOTGH</t>
  </si>
  <si>
    <t>王兵</t>
  </si>
  <si>
    <t>KHR5TX</t>
  </si>
  <si>
    <t>泰安市</t>
  </si>
  <si>
    <t>山东省泰安市东平县老湖镇东平县交通局老湖海事所</t>
  </si>
  <si>
    <t>天岚</t>
  </si>
  <si>
    <t>鲁岚</t>
  </si>
  <si>
    <t>tianlan050722</t>
  </si>
  <si>
    <t>88N3TU</t>
  </si>
  <si>
    <t>湖北省武汉市江汉区万松街街道建设大道武汉市广播电视大楼</t>
  </si>
  <si>
    <t>区祖辉</t>
  </si>
  <si>
    <t>SXMSBJ</t>
  </si>
  <si>
    <t>贵港市</t>
  </si>
  <si>
    <t>广西壮族自治区桂林市兴安县兴安镇桂林乐满地主题乐园-飞艇冲浪桂林乐满地主题公园</t>
  </si>
  <si>
    <t>dhdjdjfb</t>
  </si>
  <si>
    <t>MILOFI</t>
  </si>
  <si>
    <t>R43GF9</t>
  </si>
  <si>
    <t>四川省成都市双流区和贵·久居福</t>
  </si>
  <si>
    <t>蔡煜</t>
  </si>
  <si>
    <t>I8Q5WE</t>
  </si>
  <si>
    <t>广东省广州市番禺区市桥街道桥东路番禺区中医院(建设中)</t>
  </si>
  <si>
    <t>张善缘</t>
  </si>
  <si>
    <t>dhdjdkdb</t>
  </si>
  <si>
    <t>B7J6GW</t>
  </si>
  <si>
    <t>红米</t>
  </si>
  <si>
    <t>黄奕彰</t>
  </si>
  <si>
    <t>RXGYVG</t>
  </si>
  <si>
    <t>广西壮族自治区桂林市兴安县兴安镇志玲路桂林乐满地主题公园</t>
  </si>
  <si>
    <t>袁建新</t>
  </si>
  <si>
    <t>a843515713</t>
  </si>
  <si>
    <t>CN3B76</t>
  </si>
  <si>
    <t>广西壮族自治区桂林市全州县全州镇中心北路</t>
  </si>
  <si>
    <t>梁美好</t>
  </si>
  <si>
    <t>9Y96KT</t>
  </si>
  <si>
    <t>广东省珠海市香洲区翠香街道紫荆路珠海广播电视大学</t>
  </si>
  <si>
    <t>Mr.R</t>
  </si>
  <si>
    <t>饶锦华</t>
  </si>
  <si>
    <t>rao223344</t>
  </si>
  <si>
    <t>9PV489</t>
  </si>
  <si>
    <t>王珈珞</t>
  </si>
  <si>
    <t>W52XX2</t>
  </si>
  <si>
    <t>广东省佛山市禅城区祖庙街道佛平路40号佛山市南海区人民医院</t>
  </si>
  <si>
    <t>丁亚琼</t>
  </si>
  <si>
    <t>dgxhduuu</t>
  </si>
  <si>
    <t>JYS1NH</t>
  </si>
  <si>
    <t>郑延烨</t>
  </si>
  <si>
    <t>ESZR6E</t>
  </si>
  <si>
    <t>miki</t>
  </si>
  <si>
    <t>饶智敏</t>
  </si>
  <si>
    <t>Miki_happy226</t>
  </si>
  <si>
    <t>miki_happy</t>
  </si>
  <si>
    <t>QA0CZG</t>
  </si>
  <si>
    <t>庞健东</t>
  </si>
  <si>
    <t>QBUZFF</t>
  </si>
  <si>
    <t>孤芳自赏</t>
  </si>
  <si>
    <t>刘芳</t>
  </si>
  <si>
    <t>UFMIIF</t>
  </si>
  <si>
    <t>广东省佛山市南海区大沥镇安利阁小区</t>
  </si>
  <si>
    <t>甘秀妃</t>
  </si>
  <si>
    <t>UQKX60</t>
  </si>
  <si>
    <t>广东省珠海市香洲区前山街道谷都大道</t>
  </si>
  <si>
    <t>LW</t>
  </si>
  <si>
    <t>李文</t>
  </si>
  <si>
    <t>ND1MVB</t>
  </si>
  <si>
    <t>广东省珠海市香洲区吉大街道九洲大道中2134号竹苑</t>
  </si>
  <si>
    <t>印青</t>
  </si>
  <si>
    <t>dhx&amp;j</t>
  </si>
  <si>
    <t>ZQW0PU</t>
  </si>
  <si>
    <t>shin.</t>
  </si>
  <si>
    <t>黄耀伟</t>
  </si>
  <si>
    <t>ZDAFB5</t>
  </si>
  <si>
    <t>广东省广州市荔湾区冲口街道信义路13号1850创意园</t>
  </si>
  <si>
    <t>李小龙</t>
  </si>
  <si>
    <t>77VS52</t>
  </si>
  <si>
    <t>宁夏回族自治区银川市兴庆区新华街街道南薰东街115号银川商城(南薰西街)</t>
  </si>
  <si>
    <t>王志杰</t>
  </si>
  <si>
    <t>VQXVH4</t>
  </si>
  <si>
    <t>山西省太原市迎泽区文庙街道五龙口街2号</t>
  </si>
  <si>
    <t>Tiny.</t>
  </si>
  <si>
    <t>唐小东</t>
  </si>
  <si>
    <t>SCS0AN</t>
  </si>
  <si>
    <t>四川省成都市锦江区沙河街道岷山路中房优山</t>
  </si>
  <si>
    <t>强伟</t>
  </si>
  <si>
    <t>qw313694</t>
  </si>
  <si>
    <t>8U1E9F</t>
  </si>
  <si>
    <t>江苏省南京市建邺区双闸街道燕山路189号南京国际博览会议中心</t>
  </si>
  <si>
    <t>刘大森</t>
  </si>
  <si>
    <t>9CJWV2</t>
  </si>
  <si>
    <t>福建省厦门市思明区筼筜街道莲岳路莲岳里(莲岳路)</t>
  </si>
  <si>
    <t>虞冬雨</t>
  </si>
  <si>
    <t>6MFH15</t>
  </si>
  <si>
    <t>无锡市</t>
  </si>
  <si>
    <t>江苏省无锡市滨湖区华庄街道无锡太湖国际博览中心(和风路)</t>
  </si>
  <si>
    <t>沃德天.拉莫帅.帅德.布耀布耀德</t>
  </si>
  <si>
    <t>黄成</t>
  </si>
  <si>
    <t>C8EP8H</t>
  </si>
  <si>
    <t>福建省厦门市思明区筼筜街道莲岳里227号</t>
  </si>
  <si>
    <t>茂停</t>
  </si>
  <si>
    <t>何茂停</t>
  </si>
  <si>
    <t>WL25</t>
  </si>
  <si>
    <t>4H3KLV</t>
  </si>
  <si>
    <t>广西壮族自治区南宁市西乡塘区西乡塘街道城市碧园</t>
  </si>
  <si>
    <t>王易求</t>
  </si>
  <si>
    <t>PIFWSP</t>
  </si>
  <si>
    <t>广东省广州市荔湾区石围塘街道塞坝口社区</t>
  </si>
  <si>
    <t>张佳</t>
  </si>
  <si>
    <t>WL24</t>
  </si>
  <si>
    <t>8ZF86Y</t>
  </si>
  <si>
    <t>广东省江门市蓬江区环市街道中国建设银行(江门北环支行)海逸城邦</t>
  </si>
  <si>
    <t>罗楠楠</t>
  </si>
  <si>
    <t>kkiij48766454</t>
  </si>
  <si>
    <t>ERWBUI</t>
  </si>
  <si>
    <t>带草帽的冬瓜</t>
  </si>
  <si>
    <t>全璐琳</t>
  </si>
  <si>
    <t>RJQWB3</t>
  </si>
  <si>
    <t>茂名市</t>
  </si>
  <si>
    <t>广东省茂名市茂南区官渡街道官渡四路</t>
  </si>
  <si>
    <t>孙剑雄</t>
  </si>
  <si>
    <t>1JBWBG</t>
  </si>
  <si>
    <t>常州市</t>
  </si>
  <si>
    <t>景德镇市</t>
  </si>
  <si>
    <t>江苏省常州市天宁区红梅街道和信汽修香缇湾花园</t>
  </si>
  <si>
    <t>吴庆蓉</t>
  </si>
  <si>
    <t>TIW784</t>
  </si>
  <si>
    <t>广东省深圳市福田区华富街道振华西路149号深圳国际创新中心</t>
  </si>
  <si>
    <t>向宇</t>
  </si>
  <si>
    <t>WL20</t>
  </si>
  <si>
    <t>989DTU</t>
  </si>
  <si>
    <t>福建省福州市晋安区新店镇福飞北路</t>
  </si>
  <si>
    <t>91UOA1</t>
  </si>
  <si>
    <t>江苏省南京市六合区葛塘街道中鑫路694号</t>
  </si>
  <si>
    <t>张珏</t>
  </si>
  <si>
    <t>2VLCA0</t>
  </si>
  <si>
    <t>广东省深圳市宝安区新安街道建安一路45号深圳市兴业有限公司宿舍小区</t>
  </si>
  <si>
    <t>刘韵</t>
  </si>
  <si>
    <t>ly-96212</t>
  </si>
  <si>
    <t>M3B509</t>
  </si>
  <si>
    <t>孔红美</t>
  </si>
  <si>
    <t>V3FD8U</t>
  </si>
  <si>
    <t>江苏省南京市六合区葛塘街道中鑫路74号</t>
  </si>
  <si>
    <t>唐俊勇</t>
  </si>
  <si>
    <t>JRDYP1</t>
  </si>
  <si>
    <t>广东省广州市天河区棠下街道广东技术师范学院北区广东技术师范学院</t>
  </si>
  <si>
    <t>高兴</t>
  </si>
  <si>
    <t>FPLZG2</t>
  </si>
  <si>
    <t>盐城市</t>
  </si>
  <si>
    <t>江苏省盐城市亭湖区文峰街道中国邮政储蓄银行(邮电大厦支行)</t>
  </si>
  <si>
    <t>孟令臣</t>
  </si>
  <si>
    <t>m1223284620</t>
  </si>
  <si>
    <t>UVO3FX</t>
  </si>
  <si>
    <t>齐齐哈尔市</t>
  </si>
  <si>
    <t>黑龙江省齐齐哈尔市甘南县甘南镇文明大街197号</t>
  </si>
  <si>
    <t>陈益飞</t>
  </si>
  <si>
    <t>chen 19901118</t>
  </si>
  <si>
    <t>CQBPDE</t>
  </si>
  <si>
    <t>江苏省南京市雨花台区西善桥街道宁芜公路</t>
  </si>
  <si>
    <t>Vkolldu</t>
  </si>
  <si>
    <t>CHAM1Z</t>
  </si>
  <si>
    <t>江苏省南京市鼓楼区华侨路街道星汉大厦</t>
  </si>
  <si>
    <t>王莉</t>
  </si>
  <si>
    <t>6DMIWK</t>
  </si>
  <si>
    <t>江苏省南京市六合区葛塘街道中鑫路76号</t>
  </si>
  <si>
    <t>庄鹏飞</t>
  </si>
  <si>
    <t>V6L8Y0</t>
  </si>
  <si>
    <t>江苏省镇江市润州区宝塔路街道新马路镇江市第一人民医院</t>
  </si>
  <si>
    <t>夏芸</t>
  </si>
  <si>
    <t>3Z1SA7</t>
  </si>
  <si>
    <t>江苏省南京市六合区葛塘街道中鑫路</t>
  </si>
  <si>
    <t>艳荣</t>
  </si>
  <si>
    <t>秦艳荣</t>
  </si>
  <si>
    <t>8EUDS7</t>
  </si>
  <si>
    <t>长治市</t>
  </si>
  <si>
    <t>山西省长治市郊区堠北庄镇晋南饭店</t>
  </si>
  <si>
    <t>狮子头nj</t>
  </si>
  <si>
    <t>高富贵</t>
  </si>
  <si>
    <t>gfg135</t>
  </si>
  <si>
    <t>N7JDSO</t>
  </si>
  <si>
    <t>江苏省泰州市海陵区城南街道凤凰东路101-24号</t>
  </si>
  <si>
    <t>李振伟</t>
  </si>
  <si>
    <t>88NXE7</t>
  </si>
  <si>
    <t>纪书进</t>
  </si>
  <si>
    <t>jsj1179698147</t>
  </si>
  <si>
    <t>GFJM5F</t>
  </si>
  <si>
    <t>淮安市</t>
  </si>
  <si>
    <t>江苏省淮安市金湖县黎城镇金浦花园(青年路)</t>
  </si>
  <si>
    <t>张翠萍</t>
  </si>
  <si>
    <t>RF41GF</t>
  </si>
  <si>
    <t>如茶</t>
  </si>
  <si>
    <t>李艳娟</t>
  </si>
  <si>
    <t>UZTC0R</t>
  </si>
  <si>
    <t>广西壮族自治区南宁市兴宁区民生街道中山路299号悦荟广场A座</t>
  </si>
  <si>
    <t>zjw</t>
  </si>
  <si>
    <t>张金文</t>
  </si>
  <si>
    <t>3VWL4A</t>
  </si>
  <si>
    <t>江苏省南京市秦淮区双塘街道长乐路5号通服大厦</t>
  </si>
  <si>
    <t>RayZ</t>
  </si>
  <si>
    <t>张雷</t>
  </si>
  <si>
    <t>rayzhang0528</t>
  </si>
  <si>
    <t>rayzhang0528@163.com</t>
  </si>
  <si>
    <t>V1CPDC</t>
  </si>
  <si>
    <t>黑龙江省哈尔滨市南岗区花园街道公司街66-4号耀景小区</t>
  </si>
  <si>
    <t>人生本过客</t>
  </si>
  <si>
    <t>刘清源</t>
  </si>
  <si>
    <t>G4TIOE</t>
  </si>
  <si>
    <t>辽宁省大连市沙河口区星海湾街道百年汇</t>
  </si>
  <si>
    <t>吴杨</t>
  </si>
  <si>
    <t>CSGAGD</t>
  </si>
  <si>
    <t>笑看人生</t>
  </si>
  <si>
    <t>罗鸣</t>
  </si>
  <si>
    <t>DOQYHL</t>
  </si>
  <si>
    <t>嘘嘘</t>
  </si>
  <si>
    <t>郭佳丽</t>
  </si>
  <si>
    <t>LLLLL74</t>
  </si>
  <si>
    <t>1658183149@qq.com</t>
  </si>
  <si>
    <t>KO30TD</t>
  </si>
  <si>
    <t>梅州市</t>
  </si>
  <si>
    <t>广东省梅州市梅江区三角镇鸿达路</t>
  </si>
  <si>
    <t>国宝</t>
  </si>
  <si>
    <t>张洪芬</t>
  </si>
  <si>
    <t>NDQ4ZQ</t>
  </si>
  <si>
    <t>广东省广州市越秀区华乐街道广东国际大厦</t>
  </si>
  <si>
    <t>大王</t>
  </si>
  <si>
    <t>王静思</t>
  </si>
  <si>
    <t>2YGARQ</t>
  </si>
  <si>
    <t>德州市</t>
  </si>
  <si>
    <t>山东省德州市临邑县恒源街道陈家庙路</t>
  </si>
  <si>
    <t>Linna</t>
  </si>
  <si>
    <t>李娜</t>
  </si>
  <si>
    <t>Lina 911219</t>
  </si>
  <si>
    <t>CN106S</t>
  </si>
  <si>
    <t>广东省梅州市梅江区西郊街道梅州市俊诚汽车销售商贸有限公司</t>
  </si>
  <si>
    <t>简双</t>
  </si>
  <si>
    <t>RRCQH7</t>
  </si>
  <si>
    <t>湖北省武汉市江岸区永清街街道中山大道环球智慧中心</t>
  </si>
  <si>
    <t>柳皖君</t>
  </si>
  <si>
    <t>5YK8JX</t>
  </si>
  <si>
    <t>新疆维吾尔自治区乌鲁木齐市头屯河区火车西站街道乌鲁木齐职业大学</t>
  </si>
  <si>
    <t>幸微</t>
  </si>
  <si>
    <t>622KQT</t>
  </si>
  <si>
    <t>广东省梅州市梅江区金山街道113乡道</t>
  </si>
  <si>
    <t>惠玲</t>
  </si>
  <si>
    <t>邱惠玲</t>
  </si>
  <si>
    <t>qzxc123</t>
  </si>
  <si>
    <t>DS32</t>
  </si>
  <si>
    <t>XHJUEM</t>
  </si>
  <si>
    <t>广东省汕头市金平区金厦街道金环南路278号杏园西小区</t>
  </si>
  <si>
    <t>DT80LQ</t>
  </si>
  <si>
    <t>广东省梅州市梅江区金山街道莲塘</t>
  </si>
  <si>
    <t>虹</t>
  </si>
  <si>
    <t>全约翰</t>
  </si>
  <si>
    <t>P0LY43</t>
  </si>
  <si>
    <t>广东省湛江市霞山区海滨街道海景路25号湛江市第二十中学高中部校区</t>
  </si>
  <si>
    <t>李沛然</t>
  </si>
  <si>
    <t>AXQEIK</t>
  </si>
  <si>
    <t>天津市郊县</t>
  </si>
  <si>
    <t>黄奕辉</t>
  </si>
  <si>
    <t>hz_869401594</t>
  </si>
  <si>
    <t>HHHY辉</t>
  </si>
  <si>
    <t>F00HC0</t>
  </si>
  <si>
    <t>广西壮族自治区南宁市青秀区仙葫经济开发区柳螺香(外院店)广西外国语学院</t>
  </si>
  <si>
    <t>deri</t>
  </si>
  <si>
    <t>欧春燕</t>
  </si>
  <si>
    <t>2WEOTJ</t>
  </si>
  <si>
    <t>广西壮族自治区南宁市邕宁区蒲庙镇南宁学院卧龙岗10南宁学院</t>
  </si>
  <si>
    <t>BlingBling</t>
  </si>
  <si>
    <t>宋安琪</t>
  </si>
  <si>
    <t>saq1997118</t>
  </si>
  <si>
    <t>1357540811@qq.con</t>
  </si>
  <si>
    <t>RBA5AL</t>
  </si>
  <si>
    <t>广西壮族自治区南宁市青秀区建政街道东葛路116号万达广场(青秀店)</t>
  </si>
  <si>
    <t>陆飞、</t>
  </si>
  <si>
    <t>陆其飞</t>
  </si>
  <si>
    <t>5YV0K7</t>
  </si>
  <si>
    <t>北海市</t>
  </si>
  <si>
    <t>广西壮族自治区北海市银海区银滩镇学院眼镜桂林电子科技大学北海校区(南珠大道)</t>
  </si>
  <si>
    <t xml:space="preserve">banana </t>
  </si>
  <si>
    <t>周惠雯</t>
  </si>
  <si>
    <t>L1R2VF</t>
  </si>
  <si>
    <t>广东省广州市海珠区瑞宝街道大干围大干围10栋号海珠创意产业园(工业大道)</t>
  </si>
  <si>
    <t>张诗蕊</t>
  </si>
  <si>
    <t>WPBGEL</t>
  </si>
  <si>
    <t>新疆维吾尔自治区乌鲁木齐市新市区乌鲁木齐经济技术开发区街道卫星路487号秦郡</t>
  </si>
  <si>
    <t>赵云蕾</t>
  </si>
  <si>
    <t>RK122D</t>
  </si>
  <si>
    <t>梁绮君</t>
  </si>
  <si>
    <t>XWK1WQ</t>
  </si>
  <si>
    <t>广东省广州市海珠区南石头街道宝岗大道946号翠城花园</t>
  </si>
  <si>
    <t>吴海妍</t>
  </si>
  <si>
    <t>GYYCYI</t>
  </si>
  <si>
    <t>广东省广州市白云区松洲街道G4W2许广高速</t>
  </si>
  <si>
    <t>米奇</t>
  </si>
  <si>
    <t>YFLFJP</t>
  </si>
  <si>
    <t>有小秘的人</t>
  </si>
  <si>
    <t>黄莹</t>
  </si>
  <si>
    <t>TH5B18</t>
  </si>
  <si>
    <t>黄辉</t>
  </si>
  <si>
    <t>DA7GO8</t>
  </si>
  <si>
    <t>江苏省无锡市滨湖区华庄街道贡湖大道无锡太湖国际博览中心(和风路)</t>
  </si>
  <si>
    <t>蓝希吉</t>
  </si>
  <si>
    <t>E71HUC</t>
  </si>
  <si>
    <t>广西壮族自治区南宁市西乡塘区北湖街道振宁公寓</t>
  </si>
  <si>
    <t>祁明飞</t>
  </si>
  <si>
    <t>DYM63U</t>
  </si>
  <si>
    <t>江苏省镇江市润州区宝塔路街道电力路25号镇江市第一人民医院</t>
  </si>
  <si>
    <t>徐延娟</t>
  </si>
  <si>
    <t>6K2VCD</t>
  </si>
  <si>
    <t>江苏省苏州市姑苏区桃花坞街道前新街6号桃花坞创意园</t>
  </si>
  <si>
    <t>张托</t>
  </si>
  <si>
    <t>ZA9KB5</t>
  </si>
  <si>
    <t>江苏省镇江市润州区宝塔路街道中华路49号镇江市第一人民医院</t>
  </si>
  <si>
    <t>杨佩琪</t>
  </si>
  <si>
    <t>ROWIRR</t>
  </si>
  <si>
    <t>广东省广州市白云区棠景街道棠下东二街棠下东2街4号东约花园</t>
  </si>
  <si>
    <t>徐骋</t>
  </si>
  <si>
    <t>GLPJH2</t>
  </si>
  <si>
    <t>江苏省镇江市润州区宝塔路街道中山西路276号</t>
  </si>
  <si>
    <t>覃喜</t>
  </si>
  <si>
    <t>W L 29</t>
  </si>
  <si>
    <t>WSNTQK</t>
  </si>
  <si>
    <t>广西壮族自治区来宾市金秀瑶族自治县金秀镇莲花路</t>
  </si>
  <si>
    <t>Accompany</t>
  </si>
  <si>
    <t>陆国双</t>
  </si>
  <si>
    <t>lgs1997_</t>
  </si>
  <si>
    <t>陆什么嘛</t>
  </si>
  <si>
    <t>3934O7</t>
  </si>
  <si>
    <t>广西壮族自治区南宁市兴宁区民生街道兴达街悦荟广场(民生路)</t>
  </si>
  <si>
    <t>杨凯</t>
  </si>
  <si>
    <t>QW6318</t>
  </si>
  <si>
    <t>江苏省扬州市江都区仙女镇李墅河</t>
  </si>
  <si>
    <t>成一</t>
  </si>
  <si>
    <t>QDLO9V</t>
  </si>
  <si>
    <t>江苏省无锡市梁溪区锡沪中路338号</t>
  </si>
  <si>
    <t>宋子龙</t>
  </si>
  <si>
    <t>GWVSHU</t>
  </si>
  <si>
    <t>杨文辰</t>
  </si>
  <si>
    <t>4L37PS</t>
  </si>
  <si>
    <t>菏泽市</t>
  </si>
  <si>
    <t>山东省菏泽市东明县鱼沃街道金艺美术学校</t>
  </si>
  <si>
    <t>沈亮</t>
  </si>
  <si>
    <t>DZUL5W</t>
  </si>
  <si>
    <t>薛之谦的Carman</t>
  </si>
  <si>
    <t>黄嘉文</t>
  </si>
  <si>
    <t>OVX1M0</t>
  </si>
  <si>
    <t>梧州市</t>
  </si>
  <si>
    <t>广西壮族自治区梧州市万秀区富民街道旺城广场</t>
  </si>
  <si>
    <t>梁素芳</t>
  </si>
  <si>
    <t>807637204@qq.com</t>
  </si>
  <si>
    <t>A34XNU</t>
  </si>
  <si>
    <t>广东省广州市增城区荔城街道沙园路19号沙园文明小区</t>
  </si>
  <si>
    <t>胡在元</t>
  </si>
  <si>
    <t>W129</t>
  </si>
  <si>
    <t>X0EV05</t>
  </si>
  <si>
    <t>广东省深圳市宝安区新安街道沃尔玛(前进路分店)</t>
  </si>
  <si>
    <t>郑洁敏</t>
  </si>
  <si>
    <t>8P7KWJ</t>
  </si>
  <si>
    <t>广东省广州市海珠区新港街道鹭江西街142号广东轻工职业技术学院(新港西路)</t>
  </si>
  <si>
    <t>玲-黄锡玲</t>
  </si>
  <si>
    <t>黄锡玲</t>
  </si>
  <si>
    <t>ZF4C2N</t>
  </si>
  <si>
    <t>广东省广州市增城区荔城街道金池梦舞蹈培训中心万达广场(广州增城店)</t>
  </si>
  <si>
    <t>苦咖啡</t>
  </si>
  <si>
    <t>范姣宁</t>
  </si>
  <si>
    <t>范姣宁-123</t>
  </si>
  <si>
    <t>KFO2CP</t>
  </si>
  <si>
    <t>晋城市</t>
  </si>
  <si>
    <t>山西省晋城市城区北石店镇万德福(北石店·旗舰店)</t>
  </si>
  <si>
    <t>.方史铭</t>
  </si>
  <si>
    <t>YPI1YO</t>
  </si>
  <si>
    <t>广东省广州市海珠区赤岗街道苏宁电器(客村店)愉景雅苑(大江直街)</t>
  </si>
  <si>
    <t>王威</t>
  </si>
  <si>
    <t>9YYS73</t>
  </si>
  <si>
    <t>江苏省镇江市润州区宝塔路街道新马路10号</t>
  </si>
  <si>
    <t>孙妮三星</t>
  </si>
  <si>
    <t>孙妮</t>
  </si>
  <si>
    <t>0KMVJZ</t>
  </si>
  <si>
    <t>广西壮族自治区贵港市桂平市西山镇桂贵北路29号桂平汽车总站</t>
  </si>
  <si>
    <t>HW&amp;Jiang</t>
  </si>
  <si>
    <t>江海微</t>
  </si>
  <si>
    <t>TPKTI4</t>
  </si>
  <si>
    <t>广东省广州市天河区黄村街道中山大道中南国嘉园·苹果城</t>
  </si>
  <si>
    <t>陈梦善</t>
  </si>
  <si>
    <t>gfyfufu</t>
  </si>
  <si>
    <t>M2DKVL</t>
  </si>
  <si>
    <t>一条咸鱼</t>
  </si>
  <si>
    <t>李荣</t>
  </si>
  <si>
    <t>4LV6KN</t>
  </si>
  <si>
    <t>广西壮族自治区桂林市七星区东江街道尚德路桂林航天工业学院</t>
  </si>
  <si>
    <t>陈从阳</t>
  </si>
  <si>
    <t>P58111</t>
  </si>
  <si>
    <t>江苏省常州市武进区高新区龙颜路</t>
  </si>
  <si>
    <t>刘文丽</t>
  </si>
  <si>
    <t>OLV6UV</t>
  </si>
  <si>
    <t>钦州市</t>
  </si>
  <si>
    <t>广西壮族自治区钦州市钦南区南珠街道钦州湾大道6-2号</t>
  </si>
  <si>
    <t>小平</t>
  </si>
  <si>
    <t>苏小平</t>
  </si>
  <si>
    <t>sxp1780464664</t>
  </si>
  <si>
    <t>NTS9PF</t>
  </si>
  <si>
    <t>山西省晋城市城区南街街道凤展商业步行街凤展购物广场</t>
  </si>
  <si>
    <t>蔡明益</t>
  </si>
  <si>
    <t>蔡英杰</t>
  </si>
  <si>
    <t>RJK4XT</t>
  </si>
  <si>
    <t>广东省广州市海珠区赤岗街道新港西路184-9号中电数码城</t>
  </si>
  <si>
    <t>8E7XQR</t>
  </si>
  <si>
    <t>广东省广州市海珠区新港街道滨江东路554-2号金海湾(滨江东路)</t>
  </si>
  <si>
    <t>吴建辉</t>
  </si>
  <si>
    <t>SGS9DL</t>
  </si>
  <si>
    <t>广东省广州市天河区天河南街道正佳广场</t>
  </si>
  <si>
    <t>钟艳萍</t>
  </si>
  <si>
    <t>6P7U14</t>
  </si>
  <si>
    <t>广东省广州市增城区荔城街道莲园路11号西园物业小区</t>
  </si>
  <si>
    <t>刘毅雅</t>
  </si>
  <si>
    <t>dhdudjhh</t>
  </si>
  <si>
    <t>OZO1KJ</t>
  </si>
  <si>
    <t>Uncle.C</t>
  </si>
  <si>
    <t>杨灿贤</t>
  </si>
  <si>
    <t>2ZNN8S</t>
  </si>
  <si>
    <t>广西壮族自治区梧州市万秀区城南街道南环路</t>
  </si>
  <si>
    <t>丽</t>
  </si>
  <si>
    <t>孟丽则</t>
  </si>
  <si>
    <t>N9GLXV</t>
  </si>
  <si>
    <t>山西省长治市城区西街街道威远门中路140号</t>
  </si>
  <si>
    <t>HaKo</t>
  </si>
  <si>
    <t>吴智宁</t>
  </si>
  <si>
    <t>H71P23</t>
  </si>
  <si>
    <t>防城港市</t>
  </si>
  <si>
    <t>广西壮族自治区防城港市港口区白沙万街道鱼峰路28号</t>
  </si>
  <si>
    <t>汪磊</t>
  </si>
  <si>
    <t>TQCGOE</t>
  </si>
  <si>
    <t>陕西省安康市汉滨区新城街道静宁巷</t>
  </si>
  <si>
    <t>苏施雅</t>
  </si>
  <si>
    <t>susiduck328</t>
  </si>
  <si>
    <t>NL4NA4</t>
  </si>
  <si>
    <t>广东省广州市天河区林和街道中怡城市花园</t>
  </si>
  <si>
    <t>陈元祥</t>
  </si>
  <si>
    <t>dvdhchuu</t>
  </si>
  <si>
    <t>DH3MI5</t>
  </si>
  <si>
    <t>孔瑞</t>
  </si>
  <si>
    <t>k04r06</t>
  </si>
  <si>
    <t>29ZQBJ</t>
  </si>
  <si>
    <t>江苏省无锡市滨湖区华庄街道清舒道88号无锡太湖国际博览中心(和风路)</t>
  </si>
  <si>
    <t>周佳伟</t>
  </si>
  <si>
    <t>SFX8GX</t>
  </si>
  <si>
    <t>江苏省无锡市梁溪区锡沪中路64号</t>
  </si>
  <si>
    <t>裴新磊</t>
  </si>
  <si>
    <t>73WHZM</t>
  </si>
  <si>
    <t>江苏省无锡市梁溪区人民东路321号瑞江花园东区</t>
  </si>
  <si>
    <t>黄灿梅</t>
  </si>
  <si>
    <t>QPZK2R</t>
  </si>
  <si>
    <t>广东省广州市越秀区大东街道中华国际中心中华广场</t>
  </si>
  <si>
    <t>王爷</t>
  </si>
  <si>
    <t>邹燕群</t>
  </si>
  <si>
    <t>V5MSMM</t>
  </si>
  <si>
    <t>王小清</t>
  </si>
  <si>
    <t>wxq132456</t>
  </si>
  <si>
    <t>K1A1PI</t>
  </si>
  <si>
    <t>山西省长治市城区东街街道解放东街56号长治医学院附属和平医院</t>
  </si>
  <si>
    <t>陈初</t>
  </si>
  <si>
    <t>dhdjdjd</t>
  </si>
  <si>
    <t>EFK4J9</t>
  </si>
  <si>
    <t>丁建文</t>
  </si>
  <si>
    <t>BN0PEK</t>
  </si>
  <si>
    <t>江苏省无锡市梁溪区上马墩路瑞江花园西区(人民东路南匝道)</t>
  </si>
  <si>
    <t>张胜</t>
  </si>
  <si>
    <t>2NZJJ6</t>
  </si>
  <si>
    <t>江苏省无锡市梁溪区锡沪中路352号</t>
  </si>
  <si>
    <t>唐山海</t>
  </si>
  <si>
    <t>N1TFGB</t>
  </si>
  <si>
    <t>程小姐</t>
  </si>
  <si>
    <t>Q7U3RL</t>
  </si>
  <si>
    <t>广东省广州市增城区新塘镇广虎公路150-2号</t>
  </si>
  <si>
    <t>Sloan</t>
  </si>
  <si>
    <t>苏斯龙</t>
  </si>
  <si>
    <t>6BH36M</t>
  </si>
  <si>
    <t>广东省广州市海珠区沙园街道中海锦榕湾</t>
  </si>
  <si>
    <t>易水萧寒</t>
  </si>
  <si>
    <t>张飞</t>
  </si>
  <si>
    <t>86K0V6</t>
  </si>
  <si>
    <t>FM6MQE</t>
  </si>
  <si>
    <t>贾文昕</t>
  </si>
  <si>
    <t>8NHQQN</t>
  </si>
  <si>
    <t>潘家妹纸</t>
  </si>
  <si>
    <t>潘鸣</t>
  </si>
  <si>
    <t>11SDCA</t>
  </si>
  <si>
    <t>广西壮族自治区梧州市龙圩区龙圩镇龙湖路16号龙湖春天</t>
  </si>
  <si>
    <t>梁晓露</t>
  </si>
  <si>
    <t>6F2VCJ</t>
  </si>
  <si>
    <t>广东省韶关市浈江区犁市镇韶乐路</t>
  </si>
  <si>
    <t>宝贝猪丽</t>
  </si>
  <si>
    <t>钟小丽</t>
  </si>
  <si>
    <t>LRYACU</t>
  </si>
  <si>
    <t>广东省广州市增城区荔城街道府佑路98号东汇城</t>
  </si>
  <si>
    <t>mmammu</t>
  </si>
  <si>
    <t>卢亚青</t>
  </si>
  <si>
    <t>CQHOLL</t>
  </si>
  <si>
    <t>广东省广州市天河区天河南街道天河城百货天河城</t>
  </si>
  <si>
    <t>姚晨</t>
  </si>
  <si>
    <t>dhdhjddk</t>
  </si>
  <si>
    <t>WJYLBH</t>
  </si>
  <si>
    <t>救生圈</t>
  </si>
  <si>
    <t>潘伟</t>
  </si>
  <si>
    <t>pzjuliet</t>
  </si>
  <si>
    <t>9868954@qq.com</t>
  </si>
  <si>
    <t>31O9DL</t>
  </si>
  <si>
    <t>湖北省武汉市江岸区一元街街道一元小路坤厚里</t>
  </si>
  <si>
    <t>江新</t>
  </si>
  <si>
    <t>w761814526</t>
  </si>
  <si>
    <t>QXZZMH</t>
  </si>
  <si>
    <t>江苏省无锡市梁溪区上马墩路10-56号瑞江花园东区</t>
  </si>
  <si>
    <t>王海朋</t>
  </si>
  <si>
    <t>J4V068</t>
  </si>
  <si>
    <t>佳@</t>
  </si>
  <si>
    <t>董佳佳</t>
  </si>
  <si>
    <t>djj31113</t>
  </si>
  <si>
    <t>ZG2JCE</t>
  </si>
  <si>
    <t>阳泉市</t>
  </si>
  <si>
    <t>山西省阳泉市矿区平潭街街道北大街336号</t>
  </si>
  <si>
    <t>陶亚运</t>
  </si>
  <si>
    <t>7R6YUW</t>
  </si>
  <si>
    <t>于丽轩</t>
  </si>
  <si>
    <t>LEIYP3</t>
  </si>
  <si>
    <t>糖糖</t>
  </si>
  <si>
    <t>唐容</t>
  </si>
  <si>
    <t>8F2NAQ</t>
  </si>
  <si>
    <t>淡忘</t>
  </si>
  <si>
    <t>王利霞</t>
  </si>
  <si>
    <t>NYWJ0600</t>
  </si>
  <si>
    <t>HHJSMI</t>
  </si>
  <si>
    <t>山西省晋城市城区东街街道文昌西街1267号</t>
  </si>
  <si>
    <t>张奇昱</t>
  </si>
  <si>
    <t>278XIW</t>
  </si>
  <si>
    <t>李锋锋</t>
  </si>
  <si>
    <t>LF31415926BBMM</t>
  </si>
  <si>
    <t>YOLU4K</t>
  </si>
  <si>
    <t>周明星</t>
  </si>
  <si>
    <t>dhuui</t>
  </si>
  <si>
    <t>ISA6C7</t>
  </si>
  <si>
    <t>chelloooooo</t>
  </si>
  <si>
    <t>I62D4T</t>
  </si>
  <si>
    <t>江苏省扬州市邗江区槐泗镇吉兴南路4号</t>
  </si>
  <si>
    <t>三星liu</t>
  </si>
  <si>
    <t>刘春明</t>
  </si>
  <si>
    <t>F9JA6M</t>
  </si>
  <si>
    <t>玉林市</t>
  </si>
  <si>
    <t>广西壮族自治区玉林市北流市陵城街道永发小区</t>
  </si>
  <si>
    <t>谢斯明</t>
  </si>
  <si>
    <t>mingmingvsxx</t>
  </si>
  <si>
    <t>X5VZ0K</t>
  </si>
  <si>
    <t>广东省广州市越秀区黄花岗街道中信东方广场</t>
  </si>
  <si>
    <t>明日</t>
  </si>
  <si>
    <t>杜林云</t>
  </si>
  <si>
    <t>3L8D65</t>
  </si>
  <si>
    <t>晋中市</t>
  </si>
  <si>
    <t>山西省晋中市榆次区北关街道铁路沿巷84号省三建小区</t>
  </si>
  <si>
    <t>蔡思烁</t>
  </si>
  <si>
    <t>R4A3R7</t>
  </si>
  <si>
    <t>潮州市</t>
  </si>
  <si>
    <t>广东省潮州市潮安区庵埠镇和昌街87号腾瑞世纪家园</t>
  </si>
  <si>
    <t>李小</t>
  </si>
  <si>
    <t>L1FW23</t>
  </si>
  <si>
    <t>江苏省无锡市梁溪区广瑞路18号</t>
  </si>
  <si>
    <t>王晓彤</t>
  </si>
  <si>
    <t>SPSL5A</t>
  </si>
  <si>
    <t>江苏省无锡市梁溪区益都苑</t>
  </si>
  <si>
    <t>Mylon</t>
  </si>
  <si>
    <t>穆文龙</t>
  </si>
  <si>
    <t>WPB46X</t>
  </si>
  <si>
    <t>王立奎</t>
  </si>
  <si>
    <t>VQDGOS</t>
  </si>
  <si>
    <t>陈阿炳咯喂</t>
  </si>
  <si>
    <t>陈炳良</t>
  </si>
  <si>
    <t>GG54780</t>
  </si>
  <si>
    <t>J5A1PG</t>
  </si>
  <si>
    <t>广西壮族自治区南宁市西乡塘区西乡塘街道广西工业职业技术学院-5号教学楼广西工业职业技术学院</t>
  </si>
  <si>
    <t>林月霞</t>
  </si>
  <si>
    <t>DS37</t>
  </si>
  <si>
    <t>XO0L0Q</t>
  </si>
  <si>
    <t>广东省中山市南区街道米兰阳光</t>
  </si>
  <si>
    <t>刘浩</t>
  </si>
  <si>
    <t>Edition_Liu</t>
  </si>
  <si>
    <t>L4L6WI</t>
  </si>
  <si>
    <t>江苏省无锡市滨湖区华庄街道清舒道无锡太湖国际博览中心(和风路)</t>
  </si>
  <si>
    <t>云云</t>
  </si>
  <si>
    <t>甘若云</t>
  </si>
  <si>
    <t>SZ40DB</t>
  </si>
  <si>
    <t>广东省中山市坦洲镇嘉碧路芳邻雅居</t>
  </si>
  <si>
    <t>洪凯旋</t>
  </si>
  <si>
    <t>dhdudjb</t>
  </si>
  <si>
    <t>RAPN81</t>
  </si>
  <si>
    <t>燕儿翩翩飞</t>
  </si>
  <si>
    <t>王芳</t>
  </si>
  <si>
    <t>wf1554522729</t>
  </si>
  <si>
    <t>068HY3</t>
  </si>
  <si>
    <t>山西省长治市襄垣县社区管理服务中心府前路27号</t>
  </si>
  <si>
    <t>蘭先生</t>
  </si>
  <si>
    <t>兰涌</t>
  </si>
  <si>
    <t>L867570498</t>
  </si>
  <si>
    <t>LH3ILJ</t>
  </si>
  <si>
    <t>百色市</t>
  </si>
  <si>
    <t>广西壮族自治区百色市右江区百城街道城北一路百色阳光新城</t>
  </si>
  <si>
    <t>刘夏</t>
  </si>
  <si>
    <t>P5WHLE</t>
  </si>
  <si>
    <t>MR. unbelievable</t>
  </si>
  <si>
    <t>谢明辉</t>
  </si>
  <si>
    <t>WZEKGI</t>
  </si>
  <si>
    <t>刘桂萍</t>
  </si>
  <si>
    <t>EMMMIU</t>
  </si>
  <si>
    <t>山西省长治市沁县定昌镇胜利路14号</t>
  </si>
  <si>
    <t>杰</t>
  </si>
  <si>
    <t>陈洪杰</t>
  </si>
  <si>
    <t>C131199</t>
  </si>
  <si>
    <t>D3ZNZR</t>
  </si>
  <si>
    <t>广西壮族自治区梧州市万秀区东兴街道新兴一路68号太阳广场</t>
  </si>
  <si>
    <t>冯贤伟</t>
  </si>
  <si>
    <t>F316P2</t>
  </si>
  <si>
    <t>余杰</t>
  </si>
  <si>
    <t>callmenewbee</t>
  </si>
  <si>
    <t>本ni萌ma妹bi</t>
  </si>
  <si>
    <t>O4DT48</t>
  </si>
  <si>
    <t>何海霞</t>
  </si>
  <si>
    <t>dhyyyy423</t>
  </si>
  <si>
    <t>4F0ALS</t>
  </si>
  <si>
    <t>姜玉阳</t>
  </si>
  <si>
    <t>0IMMKV</t>
  </si>
  <si>
    <t>邯郸市</t>
  </si>
  <si>
    <t>沁县未来妈咪～刘桂萍13835598056</t>
  </si>
  <si>
    <t>FKGQKV</t>
  </si>
  <si>
    <t>山西省长治市沁县定昌镇胜利路56号</t>
  </si>
  <si>
    <t>肖老铁</t>
  </si>
  <si>
    <t>CBA010101</t>
  </si>
  <si>
    <t>SA7GLY</t>
  </si>
  <si>
    <t>广东省汕头市潮南区陇田镇乡味牛肉店</t>
  </si>
  <si>
    <t>纪鹏飞</t>
  </si>
  <si>
    <t>C07SNR</t>
  </si>
  <si>
    <t>江苏省南京市秦淮区秦虹街道文安街160号文安里小区南区</t>
  </si>
  <si>
    <t>邵燕春</t>
  </si>
  <si>
    <t>ycycyc93</t>
  </si>
  <si>
    <t>STOFZC</t>
  </si>
  <si>
    <t>林志梅</t>
  </si>
  <si>
    <t>9TF56L</t>
  </si>
  <si>
    <t>广东省广州市天河区黄村街道天银大厦天银商贸大厦</t>
  </si>
  <si>
    <t>何曼曼</t>
  </si>
  <si>
    <t>qqsuu48466</t>
  </si>
  <si>
    <t>MSEBA2</t>
  </si>
  <si>
    <t>刘丑丑。</t>
  </si>
  <si>
    <t>刘付旋</t>
  </si>
  <si>
    <t>9I7GE4</t>
  </si>
  <si>
    <t>广西壮族自治区南宁市青秀区建政街道华润万家(青秀万达广场店)万达广场(青秀店)</t>
  </si>
  <si>
    <t>清新留香</t>
  </si>
  <si>
    <t>李玉芳</t>
  </si>
  <si>
    <t>LQFSOR</t>
  </si>
  <si>
    <t>山西省晋城市城区钟家庄街道泽州南路</t>
  </si>
  <si>
    <t>car</t>
  </si>
  <si>
    <t>D6VNZM</t>
  </si>
  <si>
    <t>广东省广州市黄埔区联和街道汇星路广州市黄埔区国土资源和规划局</t>
  </si>
  <si>
    <t>梁玉燕</t>
  </si>
  <si>
    <t>B08TS0</t>
  </si>
  <si>
    <t>知己</t>
  </si>
  <si>
    <t>薄欣欣</t>
  </si>
  <si>
    <t>GQ4I9L</t>
  </si>
  <si>
    <t>山西省阳泉市平定县冠山镇DEE艺术培训机构</t>
  </si>
  <si>
    <t>陈毅坚</t>
  </si>
  <si>
    <t>4V5J2R</t>
  </si>
  <si>
    <t>广东省广州市天河区天园街道黄埔大道中广州东方国际建材交易中心</t>
  </si>
  <si>
    <t>陈雨珍</t>
  </si>
  <si>
    <t>dhdjjdjn</t>
  </si>
  <si>
    <t>VNIAG7</t>
  </si>
  <si>
    <t>木子</t>
  </si>
  <si>
    <t>李金蓉</t>
  </si>
  <si>
    <t>ivy12323</t>
  </si>
  <si>
    <t>8HAR55</t>
  </si>
  <si>
    <t>广东省广州市天河区天河南街道天河南二路供电大厦</t>
  </si>
  <si>
    <t>许浩龙</t>
  </si>
  <si>
    <t>651910963@qq.com</t>
  </si>
  <si>
    <t>LUDELD</t>
  </si>
  <si>
    <t>李撸逗</t>
  </si>
  <si>
    <t>2NKIOH</t>
  </si>
  <si>
    <t>广东省广州市白云区石井街道凤鸣路自编8号</t>
  </si>
  <si>
    <t>萌萌不是马～</t>
  </si>
  <si>
    <t>赵萌</t>
  </si>
  <si>
    <t>L760JG</t>
  </si>
  <si>
    <t>四川省成都市金牛区沙河源街道沙河·源上金府</t>
  </si>
  <si>
    <t>严敏</t>
  </si>
  <si>
    <t>YM446917142</t>
  </si>
  <si>
    <t>GENNV2</t>
  </si>
  <si>
    <t>广东省广州市天河区天河南街道广州购书中心读者俱乐部VT101</t>
  </si>
  <si>
    <t>HXLAN</t>
  </si>
  <si>
    <t>黄雪兰</t>
  </si>
  <si>
    <t>ZAPV2X</t>
  </si>
  <si>
    <t>河池市</t>
  </si>
  <si>
    <t>崇左市</t>
  </si>
  <si>
    <t>广西壮族自治区河池市金城江区金城江街道前进路广西现代职业技术学院</t>
  </si>
  <si>
    <t>英</t>
  </si>
  <si>
    <t>小英英</t>
  </si>
  <si>
    <t>S1AW9V</t>
  </si>
  <si>
    <t>广东省韶关市曲江区马坝镇中华二路9号</t>
  </si>
  <si>
    <t>茉莉花</t>
  </si>
  <si>
    <t>栾志仙</t>
  </si>
  <si>
    <t>2KSO7T</t>
  </si>
  <si>
    <t>山西省晋中市榆次区新建街道汇通北路285号</t>
  </si>
  <si>
    <t>刘雅丽</t>
  </si>
  <si>
    <t>xrfgg75556</t>
  </si>
  <si>
    <t>KMQY2M</t>
  </si>
  <si>
    <t>陈淑敏</t>
  </si>
  <si>
    <t>UQ7OFT</t>
  </si>
  <si>
    <t>广东省广州市荔湾区东漖街道东漖南路130号芳和花园</t>
  </si>
  <si>
    <t>王小梅</t>
  </si>
  <si>
    <t>01GNTP</t>
  </si>
  <si>
    <t>广东省广州市越秀区光塔街道中山六路250号越秀新都会大厦</t>
  </si>
  <si>
    <t>吴美霞</t>
  </si>
  <si>
    <t>6U9GD9</t>
  </si>
  <si>
    <t>广东省广州市增城区新塘镇小肥羊火锅(广州新塘店)新塘广场</t>
  </si>
  <si>
    <t>胖头</t>
  </si>
  <si>
    <t>王鹤颖</t>
  </si>
  <si>
    <t>0181F3</t>
  </si>
  <si>
    <t>云南省昆明市五华区黑林铺街道假日城市</t>
  </si>
  <si>
    <t>雪芹</t>
  </si>
  <si>
    <t>冯雪芹</t>
  </si>
  <si>
    <t>TX660833FXQ</t>
  </si>
  <si>
    <t>94SF4K</t>
  </si>
  <si>
    <t>广东省汕头市金平区金厦街道杏园街18号杏园西小区</t>
  </si>
  <si>
    <t>宋晨浩</t>
  </si>
  <si>
    <t>GLHOKG</t>
  </si>
  <si>
    <t>山西省长治市城区东街街道东大街147号</t>
  </si>
  <si>
    <t>李旭东</t>
  </si>
  <si>
    <t>WTLYD7</t>
  </si>
  <si>
    <t>罗瑞莲</t>
  </si>
  <si>
    <t>2MB77E</t>
  </si>
  <si>
    <t>广东省广州市越秀区北京街道小马站11号浚泰商业城</t>
  </si>
  <si>
    <t>dhxjii4876336</t>
  </si>
  <si>
    <t>RS2DRF</t>
  </si>
  <si>
    <t>1.只兔</t>
  </si>
  <si>
    <t>崔海霞</t>
  </si>
  <si>
    <t>K5NILW</t>
  </si>
  <si>
    <t>山西省长治市襄垣县社区管理服务中心府西街29号</t>
  </si>
  <si>
    <t>YVMHI4</t>
  </si>
  <si>
    <t>龙莹莹</t>
  </si>
  <si>
    <t>I9H3R5</t>
  </si>
  <si>
    <t>广西壮族自治区防城港市东兴市东兴镇冲卜一路40号</t>
  </si>
  <si>
    <t>陈丽映</t>
  </si>
  <si>
    <t>URP5LP</t>
  </si>
  <si>
    <t>广东省广州市增城区新塘镇新风路8号群星花园</t>
  </si>
  <si>
    <t>凌乱、美、</t>
  </si>
  <si>
    <t>黎金友</t>
  </si>
  <si>
    <t>lijinyou97651414.</t>
  </si>
  <si>
    <t>VT3ZP0</t>
  </si>
  <si>
    <t>广西壮族自治区梧州市长洲区大塘街道西堤二路12号</t>
  </si>
  <si>
    <t>吴彬</t>
  </si>
  <si>
    <t>wb1269521589</t>
  </si>
  <si>
    <t>TRK2ZE</t>
  </si>
  <si>
    <t>四川省乐山市市中区苏稽镇派乐汉堡西岸·第壹城</t>
  </si>
  <si>
    <t>soso</t>
  </si>
  <si>
    <t>高意如</t>
  </si>
  <si>
    <t>UGDCK5</t>
  </si>
  <si>
    <t>广西壮族自治区南宁市邕宁区蒲庙镇南宁学院-敷文园F南宁学院</t>
  </si>
  <si>
    <t>胡梦</t>
  </si>
  <si>
    <t>njiokj7888</t>
  </si>
  <si>
    <t>H1V1W4</t>
  </si>
  <si>
    <t>何健辉</t>
  </si>
  <si>
    <t>WL23</t>
  </si>
  <si>
    <t>6F4OAF</t>
  </si>
  <si>
    <t>广东省惠州市惠城区桥西街道麦兴路3-1号盈金泰大厦</t>
  </si>
  <si>
    <t>叶凯杰</t>
  </si>
  <si>
    <t>246S9S</t>
  </si>
  <si>
    <t>广东省东莞市东城街道东城中路210号</t>
  </si>
  <si>
    <t>胡雨樵</t>
  </si>
  <si>
    <t>huyuqiao19971214</t>
  </si>
  <si>
    <t>J6WLH3</t>
  </si>
  <si>
    <t>宜昌市</t>
  </si>
  <si>
    <t>湖北省宜昌市西陵区云集街道胜利三路</t>
  </si>
  <si>
    <t>吕楠</t>
  </si>
  <si>
    <t>lyy75581223</t>
  </si>
  <si>
    <t>RK7VKW</t>
  </si>
  <si>
    <t>AEESRK</t>
  </si>
  <si>
    <t>余梦佳</t>
  </si>
  <si>
    <t>yu1712865480</t>
  </si>
  <si>
    <t>OT2THC</t>
  </si>
  <si>
    <t>江苏省无锡市滨湖区华庄街道清舒道</t>
  </si>
  <si>
    <t>RNW5ZG</t>
  </si>
  <si>
    <t>广东省广州市海珠区琶洲街道新港东路1586号</t>
  </si>
  <si>
    <t>杨彪</t>
  </si>
  <si>
    <t>9SR6MG</t>
  </si>
  <si>
    <t>广东省东莞市南城街道鸿福西路142号方中·鸿福广场</t>
  </si>
  <si>
    <t>毛玉生</t>
  </si>
  <si>
    <t>AHI6IF</t>
  </si>
  <si>
    <t>广东省东莞市大朗镇盈丰一路53号</t>
  </si>
  <si>
    <t>我z珍贵</t>
  </si>
  <si>
    <t>曾莉</t>
  </si>
  <si>
    <t>ITEZ9S</t>
  </si>
  <si>
    <t>广东省东莞市厚街镇康乐南路4巷</t>
  </si>
  <si>
    <t>世博国美苏泳涛</t>
  </si>
  <si>
    <t>苏泳涛</t>
  </si>
  <si>
    <t>OYX9V2</t>
  </si>
  <si>
    <t>广东省东莞市东城街道东城路1号世博广场</t>
  </si>
  <si>
    <t>陈思思</t>
  </si>
  <si>
    <t>nkoo56658</t>
  </si>
  <si>
    <t>LPLP1C</t>
  </si>
  <si>
    <t>邵俊伟</t>
  </si>
  <si>
    <t>XJ7741</t>
  </si>
  <si>
    <t>广东省东莞市虎门镇靓家居(万达广场)</t>
  </si>
  <si>
    <t>余开义</t>
  </si>
  <si>
    <t>RNXPWT</t>
  </si>
  <si>
    <t>广东省东莞市厚街镇康乐北路康乐楼</t>
  </si>
  <si>
    <t>A - 聆听</t>
  </si>
  <si>
    <t>翟周芳</t>
  </si>
  <si>
    <t>RIIN0N</t>
  </si>
  <si>
    <t>广东省东莞市大朗镇长育路天域大酒店</t>
  </si>
  <si>
    <t>苏苏苏有点苏</t>
  </si>
  <si>
    <t>苏枝庆</t>
  </si>
  <si>
    <t>FP35LW</t>
  </si>
  <si>
    <t>广东省东莞市东城街道东城中路君豪商业中心</t>
  </si>
  <si>
    <t>微风细雨</t>
  </si>
  <si>
    <t>舒佩芝</t>
  </si>
  <si>
    <t>YKR6FF</t>
  </si>
  <si>
    <t>广东省汕头市金平区金厦街道鹅乡杏园西小区</t>
  </si>
  <si>
    <t>张翠仪</t>
  </si>
  <si>
    <t>y3270429</t>
  </si>
  <si>
    <t>XSET1P</t>
  </si>
  <si>
    <t>广东省佛山市三水区乐平镇海桐路1号广州工商学院三水校区</t>
  </si>
  <si>
    <t>梁秋燕</t>
  </si>
  <si>
    <t>GIKWQW</t>
  </si>
  <si>
    <t>广东省东莞市莞城街道高第街东莞图书馆莞城分馆</t>
  </si>
  <si>
    <t>孙佳嫣</t>
  </si>
  <si>
    <t>pclswdwy</t>
  </si>
  <si>
    <t>M6YSBX</t>
  </si>
  <si>
    <t>广东省东莞市虎门镇虎门大道144号能源华庄别墅区</t>
  </si>
  <si>
    <t>吴华康</t>
  </si>
  <si>
    <t>JY28XY</t>
  </si>
  <si>
    <t>广东省湛江市吴川市振文镇乙木村</t>
  </si>
  <si>
    <t>何子莹</t>
  </si>
  <si>
    <t>heziying499</t>
  </si>
  <si>
    <t>C9LNW4</t>
  </si>
  <si>
    <t>广东省东莞市虎门镇虎门大道123号汇源美爵酒店</t>
  </si>
  <si>
    <t>悦，豪</t>
  </si>
  <si>
    <t>卢晓燕</t>
  </si>
  <si>
    <t>S66OE7</t>
  </si>
  <si>
    <t>广东省东莞市虎门镇永乐街虎门广场</t>
  </si>
  <si>
    <t>谭有带</t>
  </si>
  <si>
    <t>T13533604517</t>
  </si>
  <si>
    <t>AAUIEV</t>
  </si>
  <si>
    <t>广东省广州市海珠区琶洲街道盘石大街14号广州航海学院西区</t>
  </si>
  <si>
    <t>黄俊杰</t>
  </si>
  <si>
    <t>RWW2SB</t>
  </si>
  <si>
    <t>广东省东莞市长安镇长东路107号如园</t>
  </si>
  <si>
    <t>段志永</t>
  </si>
  <si>
    <t>27ATTJ</t>
  </si>
  <si>
    <t>广东省东莞市厚街镇南环路富康楼</t>
  </si>
  <si>
    <t>方锦铉</t>
  </si>
  <si>
    <t>W7CONS</t>
  </si>
  <si>
    <t>广东省汕头市金平区金厦街道金环南路65号玫瑰园</t>
  </si>
  <si>
    <t>林钰烨</t>
  </si>
  <si>
    <t>DL</t>
  </si>
  <si>
    <t>950XMW</t>
  </si>
  <si>
    <t>广东省东莞市大岭山镇凯东新城</t>
  </si>
  <si>
    <t>佘佳鹏</t>
  </si>
  <si>
    <t>L2LLZ8</t>
  </si>
  <si>
    <t>广东省东莞市莞城街道东城西路118号通联大厦</t>
  </si>
  <si>
    <t>Alan__xun</t>
  </si>
  <si>
    <t>小兰</t>
  </si>
  <si>
    <t>VH6LI6</t>
  </si>
  <si>
    <t>广东省广州市增城区新塘镇彩虹托管辅导班南安小学</t>
  </si>
  <si>
    <t>秋雪</t>
  </si>
  <si>
    <t>杨秋雪</t>
  </si>
  <si>
    <t>DX08</t>
  </si>
  <si>
    <t>IYUG1F</t>
  </si>
  <si>
    <t>山西省长治市长治县韩店镇向阳街</t>
  </si>
  <si>
    <t>╬   Grego</t>
  </si>
  <si>
    <t>梁军桓</t>
  </si>
  <si>
    <t>x121212wo</t>
  </si>
  <si>
    <t>53WFRJ</t>
  </si>
  <si>
    <t>广东省广州市荔湾区彩虹街道荔湾路95-7号宝源楼</t>
  </si>
  <si>
    <t>任杉杉</t>
  </si>
  <si>
    <t>QONCAN</t>
  </si>
  <si>
    <t>四川省成都市双流区锦华路一段和贵·久居福</t>
  </si>
  <si>
    <t>何栅栅</t>
  </si>
  <si>
    <t>F9B9LM</t>
  </si>
  <si>
    <t>广东省东莞市常平镇隆鑫公寓</t>
  </si>
  <si>
    <t>SLC</t>
  </si>
  <si>
    <t>石列翠</t>
  </si>
  <si>
    <t>SFCFRN</t>
  </si>
  <si>
    <t>山西省长治市城区长治高新技术开发区太行西街45号</t>
  </si>
  <si>
    <t>陈小梅</t>
  </si>
  <si>
    <t>3BFZ7A</t>
  </si>
  <si>
    <t>广东省广州市番禺区大石街道福安园</t>
  </si>
  <si>
    <t>48PXJC</t>
  </si>
  <si>
    <t>广东省东莞市大岭山镇德政街天和百货(大岭山广场路店)</t>
  </si>
  <si>
    <t>宋晓峰</t>
  </si>
  <si>
    <t>FE2Z8Y</t>
  </si>
  <si>
    <t>Aventador</t>
  </si>
  <si>
    <t>王洁</t>
  </si>
  <si>
    <t>yangchen19911016888</t>
  </si>
  <si>
    <t>9GXY4W</t>
  </si>
  <si>
    <t>广东省东莞市黄江镇棕榈泉星光城(环城路)</t>
  </si>
  <si>
    <t>陈叮叮叮叮叮</t>
  </si>
  <si>
    <t>陈慧珺</t>
  </si>
  <si>
    <t>SQJ05O</t>
  </si>
  <si>
    <t>丘玉永</t>
  </si>
  <si>
    <t>TTTDJU</t>
  </si>
  <si>
    <t>广东省东莞市塘厦镇花园新街北2-2号</t>
  </si>
  <si>
    <t>ws</t>
  </si>
  <si>
    <t>王赛旗</t>
  </si>
  <si>
    <t>D42VNG</t>
  </si>
  <si>
    <t>广东省东莞市樟木头镇振兴街27号怡华花园</t>
  </si>
  <si>
    <t>高敏</t>
  </si>
  <si>
    <t>TZ48OU</t>
  </si>
  <si>
    <t>四川省成都市成华区双水碾街道洪山路20号东立国际广场</t>
  </si>
  <si>
    <t>熊猫</t>
  </si>
  <si>
    <t>熊刚</t>
  </si>
  <si>
    <t>F22DT0</t>
  </si>
  <si>
    <t>湖北省武汉市江汉区民权街街道王家巷社区</t>
  </si>
  <si>
    <t>建水寻波通讯~吴帆</t>
  </si>
  <si>
    <t>吴帆</t>
  </si>
  <si>
    <t>LGTY69</t>
  </si>
  <si>
    <t>红河哈尼族彝族自治州</t>
  </si>
  <si>
    <t>云南省红河哈尼族彝族自治州建水县临安镇北正街182号</t>
  </si>
  <si>
    <t>罗嘉琪</t>
  </si>
  <si>
    <t>wxid_63nnv4dcx2hs22</t>
  </si>
  <si>
    <t xml:space="preserve">tori-takano </t>
  </si>
  <si>
    <t>8MLBDZ</t>
  </si>
  <si>
    <t>凌晨</t>
  </si>
  <si>
    <t>曹瑜龙</t>
  </si>
  <si>
    <t>5KMH3X</t>
  </si>
  <si>
    <t>广东省东莞市南城街道莞太路方中·元美广场</t>
  </si>
  <si>
    <t>席思远</t>
  </si>
  <si>
    <t>ESSP9F</t>
  </si>
  <si>
    <t>广东省东莞市常平镇世纪康城</t>
  </si>
  <si>
    <t>一杯草莓味的咖啡</t>
  </si>
  <si>
    <t>黄冬梅</t>
  </si>
  <si>
    <t>52G1K3</t>
  </si>
  <si>
    <t>广西壮族自治区贵港市港北区贵城街道中国邮政储蓄银行(江北大道丰宝支行)</t>
  </si>
  <si>
    <t>花花</t>
  </si>
  <si>
    <t>李仙花</t>
  </si>
  <si>
    <t>T079VQ</t>
  </si>
  <si>
    <t>Terrence-C</t>
  </si>
  <si>
    <t>程嘉耀</t>
  </si>
  <si>
    <t>ZNFRJG</t>
  </si>
  <si>
    <t>lin</t>
  </si>
  <si>
    <t>张莉萍</t>
  </si>
  <si>
    <t>6Q2VJR</t>
  </si>
  <si>
    <t>广东省肇庆市端州区端州区城东街道金津路东堤湾</t>
  </si>
  <si>
    <t>Echo</t>
  </si>
  <si>
    <t>刘文</t>
  </si>
  <si>
    <t>K8BUXI</t>
  </si>
  <si>
    <t>心之守卫</t>
  </si>
  <si>
    <t>谭卫梅</t>
  </si>
  <si>
    <t>GKD3Q0</t>
  </si>
  <si>
    <t>李晶</t>
  </si>
  <si>
    <t>DDYCYZ</t>
  </si>
  <si>
    <t>山西省长治市沁源县沁河镇金穗旅馆</t>
  </si>
  <si>
    <t>0SS3SH</t>
  </si>
  <si>
    <t>广东省东莞市横沥镇北环路</t>
  </si>
  <si>
    <t>陈辉</t>
  </si>
  <si>
    <t>78NLNC</t>
  </si>
  <si>
    <t>孙凯莉</t>
  </si>
  <si>
    <t>skl736166300</t>
  </si>
  <si>
    <t>LE1POD</t>
  </si>
  <si>
    <t>心灵旅行</t>
  </si>
  <si>
    <t>陈聪礼</t>
  </si>
  <si>
    <t>WTQUVB</t>
  </si>
  <si>
    <t>揭阳市</t>
  </si>
  <si>
    <t>广东省揭阳市普宁市流沙西街道河滨北路锦绣大饭店</t>
  </si>
  <si>
    <t>黄巧新</t>
  </si>
  <si>
    <t>hqx593</t>
  </si>
  <si>
    <t>A1TSHJ</t>
  </si>
  <si>
    <t>evin</t>
  </si>
  <si>
    <t>蔡晓强</t>
  </si>
  <si>
    <t>1W7A91</t>
  </si>
  <si>
    <t>广西壮族自治区梧州市长洲区大塘街道苏宁易购(市政广场店)中银大厦(新兴二路)</t>
  </si>
  <si>
    <t>王者通讯：梁慧</t>
  </si>
  <si>
    <t>梁慧</t>
  </si>
  <si>
    <t>liang15278549678</t>
  </si>
  <si>
    <t>LEDC89</t>
  </si>
  <si>
    <t>广西壮族自治区玉林市博白县博白镇南州南路博白客运中心</t>
  </si>
  <si>
    <t>可心</t>
  </si>
  <si>
    <t>李丹</t>
  </si>
  <si>
    <t>II1F1N</t>
  </si>
  <si>
    <t>葫芦岛市</t>
  </si>
  <si>
    <t>辽宁省葫芦岛市龙港区西街道锦葫路130#号</t>
  </si>
  <si>
    <t>徐群珍</t>
  </si>
  <si>
    <t>NV45EB</t>
  </si>
  <si>
    <t>广东省清远市清城区洲心街道广清大道现代城</t>
  </si>
  <si>
    <t>陶陶</t>
  </si>
  <si>
    <t>陶嘉慧</t>
  </si>
  <si>
    <t>EH3HT8</t>
  </si>
  <si>
    <t>广东省东莞市寮步镇嘉荣购物广场(寮步店)景泰时代广场(碧园路)</t>
  </si>
  <si>
    <t>双人徐～～双小姐</t>
  </si>
  <si>
    <t>徐宗润</t>
  </si>
  <si>
    <t>x752583381</t>
  </si>
  <si>
    <t>HRZXFA</t>
  </si>
  <si>
    <t>昭通市</t>
  </si>
  <si>
    <t>云南省昭通市昭阳区龙泉街道北顺城街162号洋人街购物中心</t>
  </si>
  <si>
    <t>AS2SWC</t>
  </si>
  <si>
    <t>龙丽娟</t>
  </si>
  <si>
    <t>mangjuanzi</t>
  </si>
  <si>
    <t>57UER2</t>
  </si>
  <si>
    <t>广东省东莞市石龙镇龙田西路3号</t>
  </si>
  <si>
    <t>纪晓红</t>
  </si>
  <si>
    <t>W8Y98X</t>
  </si>
  <si>
    <t>辽宁省盘锦市大洼区昆仑新天地</t>
  </si>
  <si>
    <t>韦茜雯</t>
  </si>
  <si>
    <t>GAO1NM</t>
  </si>
  <si>
    <t>广西壮族自治区南宁市青秀区津头街道广西艺术学院-造型艺术学院广西艺术学院</t>
  </si>
  <si>
    <t>苏酥</t>
  </si>
  <si>
    <t>P6PYTN</t>
  </si>
  <si>
    <t>广东省广州市海珠区昌岗街道广东省口腔医院广东省口腔医院(江南大道南)</t>
  </si>
  <si>
    <t>钟雄</t>
  </si>
  <si>
    <t>QUL31I</t>
  </si>
  <si>
    <t>楚雄彝族自治州</t>
  </si>
  <si>
    <t>云南省楚雄彝族自治州楚雄市鹿城镇新市街106号新龙江广场</t>
  </si>
  <si>
    <t>潇</t>
  </si>
  <si>
    <t>丘嘉颖</t>
  </si>
  <si>
    <t>LV02ED</t>
  </si>
  <si>
    <t>广东省惠州市惠城区马安镇惠州经济职业技术学院图书馆惠州经济职业技术学院</t>
  </si>
  <si>
    <t>春暖花开</t>
  </si>
  <si>
    <t>刘小芳</t>
  </si>
  <si>
    <t>lxfgzh123</t>
  </si>
  <si>
    <t>MV3YDT</t>
  </si>
  <si>
    <t>广东省东莞市大岭山镇东兴街60号</t>
  </si>
  <si>
    <t>徐夏</t>
  </si>
  <si>
    <t>BQU7E9</t>
  </si>
  <si>
    <t>杜远</t>
  </si>
  <si>
    <t>XW1OZJ</t>
  </si>
  <si>
    <t>广东省广州市荔湾区南源街道东风西路103-105号荔泉大厦</t>
  </si>
  <si>
    <t>陈晓旭</t>
  </si>
  <si>
    <t>7Z472J</t>
  </si>
  <si>
    <t>A运城国锋练字四季绿城校区杜泽</t>
  </si>
  <si>
    <t>杜泽</t>
  </si>
  <si>
    <t>duze813240</t>
  </si>
  <si>
    <t>WBJ1V3</t>
  </si>
  <si>
    <t>山西省运城市垣曲县新城镇历山东路46号</t>
  </si>
  <si>
    <t>H乐城 </t>
  </si>
  <si>
    <t>黄乐成</t>
  </si>
  <si>
    <t>WEPMLF</t>
  </si>
  <si>
    <t>广东省惠州市惠城区桥西街道南一街惠州市气象局下埔宿舍小区</t>
  </si>
  <si>
    <t>吴春会</t>
  </si>
  <si>
    <t>EICG6B</t>
  </si>
  <si>
    <t>久病成欢孤独成瘾 .</t>
  </si>
  <si>
    <t>周裕洋</t>
  </si>
  <si>
    <t>WDWOFI</t>
  </si>
  <si>
    <t>浙江省宁波市江北区孔浦街道环城北路东段749号华业大厦(华业街)</t>
  </si>
  <si>
    <t>李小芬</t>
  </si>
  <si>
    <t>8FYDHG</t>
  </si>
  <si>
    <t>广东省东莞市长安镇自然醒(长安万科店)万科广场(长安店)</t>
  </si>
  <si>
    <t>李国伟</t>
  </si>
  <si>
    <t>BGN90I</t>
  </si>
  <si>
    <t>广东省佛山市南海区西樵镇樵乐路</t>
  </si>
  <si>
    <t>快乐每一天</t>
  </si>
  <si>
    <t>胡玫</t>
  </si>
  <si>
    <t>50EG8Y</t>
  </si>
  <si>
    <t>文山壮族苗族自治州</t>
  </si>
  <si>
    <t>云南省文山壮族苗族自治州文山市开化街道东风路</t>
  </si>
  <si>
    <t>何炜杰</t>
  </si>
  <si>
    <t>FY7Z07</t>
  </si>
  <si>
    <t>广东省惠州市惠城区桥西街道麦兴路3-3号海丽花园</t>
  </si>
  <si>
    <t>漆大大</t>
  </si>
  <si>
    <t>YT6TLD</t>
  </si>
  <si>
    <t>Best.</t>
  </si>
  <si>
    <t>雷新毅</t>
  </si>
  <si>
    <t>6UL54K</t>
  </si>
  <si>
    <t>福建省泉州市丰泽区东海街道戴国兴公寓泉州师范学院</t>
  </si>
  <si>
    <t>黄丽华</t>
  </si>
  <si>
    <t>huanglihua12331</t>
  </si>
  <si>
    <t>UPIACB</t>
  </si>
  <si>
    <t>广西壮族自治区南宁市武鸣区双桥镇伊岭岩收费站(G75兰海高速出口)花花大世界</t>
  </si>
  <si>
    <t>小秋</t>
  </si>
  <si>
    <t>李蕉杉</t>
  </si>
  <si>
    <t>xf20111218</t>
  </si>
  <si>
    <t>CK0G07</t>
  </si>
  <si>
    <t>云南省昆明市呈贡区龙城街道双龙路</t>
  </si>
  <si>
    <t>唐洁桃</t>
  </si>
  <si>
    <t>BXM8VS</t>
  </si>
  <si>
    <t>广东省惠州市惠城区桥西街道麦兴路3-3号盈金泰大厦</t>
  </si>
  <si>
    <t>Xin.yan</t>
  </si>
  <si>
    <t>辛燕</t>
  </si>
  <si>
    <t>xin90059</t>
  </si>
  <si>
    <t>NKF072</t>
  </si>
  <si>
    <t>广西壮族自治区玉林市玉州区玉城街道东龙路</t>
  </si>
  <si>
    <t>筱雨</t>
  </si>
  <si>
    <t>2XPWUD</t>
  </si>
  <si>
    <t>Iris</t>
  </si>
  <si>
    <t>梁文铄</t>
  </si>
  <si>
    <t>KFTDMN</t>
  </si>
  <si>
    <t>广东省佛山市南海区大沥镇新世纪大街2号</t>
  </si>
  <si>
    <t>黄发了</t>
  </si>
  <si>
    <t>BF8AWH</t>
  </si>
  <si>
    <t>广东省广州市海珠区海幢街道悦濠海鲜酒楼富力·金禧花园</t>
  </si>
  <si>
    <t>江南</t>
  </si>
  <si>
    <t>A8538F</t>
  </si>
  <si>
    <t>广东省广州市番禺区洛浦街道吉祥北道266号吉祥北园C区</t>
  </si>
  <si>
    <t>宋陶</t>
  </si>
  <si>
    <t>2B1GRP</t>
  </si>
  <si>
    <t>韩观兰</t>
  </si>
  <si>
    <t>7XG31D</t>
  </si>
  <si>
    <t>广西壮族自治区玉林市容县容州镇北大街新都商贸城(世纪广场东南)</t>
  </si>
  <si>
    <t>周伟</t>
  </si>
  <si>
    <t>qq1635237514</t>
  </si>
  <si>
    <t>9U1Q7U</t>
  </si>
  <si>
    <t>广东省东莞市常平镇悦凯商务楼</t>
  </si>
  <si>
    <t>唐洁芳</t>
  </si>
  <si>
    <t>TDT9GV</t>
  </si>
  <si>
    <t>广东省清远市清城区凤城街道西门塘直街16号清远市华粤光明学校</t>
  </si>
  <si>
    <t>陈水荣</t>
  </si>
  <si>
    <t>Rlovewz</t>
  </si>
  <si>
    <t>Awing1213@163.com</t>
  </si>
  <si>
    <t>8EFHRJ</t>
  </si>
  <si>
    <t>广东省广州市白云区三元里街道味千拉面(万达广场白云店)万达广场(白云店)</t>
  </si>
  <si>
    <t>马红梅</t>
  </si>
  <si>
    <t>NLJCU7</t>
  </si>
  <si>
    <t>山东省德州市临邑县恒源街道恒馨小区</t>
  </si>
  <si>
    <t>丁敏</t>
  </si>
  <si>
    <t>URV2YM</t>
  </si>
  <si>
    <t>本溪市</t>
  </si>
  <si>
    <t>辽宁省本溪市平山区站前街道步行街</t>
  </si>
  <si>
    <t>Alan.  唐志轮</t>
  </si>
  <si>
    <t>唐志轮</t>
  </si>
  <si>
    <t>U6HDZP</t>
  </si>
  <si>
    <t>广东省广州市白云区石井街道石潭西路广东司法警官职业学院(石井校区)</t>
  </si>
  <si>
    <t>林建军</t>
  </si>
  <si>
    <t>R5PEI8</t>
  </si>
  <si>
    <t>广东省东莞市莞城街道东纵路68号君尚百货(东莞店)</t>
  </si>
  <si>
    <t>Zhuzhu^~^</t>
  </si>
  <si>
    <t>朱惠娟</t>
  </si>
  <si>
    <t>8QMO8E</t>
  </si>
  <si>
    <t>王希洁</t>
  </si>
  <si>
    <t>DS05</t>
  </si>
  <si>
    <t>3K4NWY</t>
  </si>
  <si>
    <t>罗晓丽</t>
  </si>
  <si>
    <t>FPSF37</t>
  </si>
  <si>
    <t>云南省楚雄彝族自治州楚雄市鹿城镇新市街101号新龙江广场</t>
  </si>
  <si>
    <t>徐跃</t>
  </si>
  <si>
    <t>x945310854</t>
  </si>
  <si>
    <t>0XZW0X</t>
  </si>
  <si>
    <t>云南省昆明市呈贡区龙城街道双龙路44号</t>
  </si>
  <si>
    <t>吴昊</t>
  </si>
  <si>
    <t>IIB5S3</t>
  </si>
  <si>
    <t>唐国斌</t>
  </si>
  <si>
    <t>WL30</t>
  </si>
  <si>
    <t>L4R9WA</t>
  </si>
  <si>
    <t>广东省湛江市赤坎区民主街道金城路131号</t>
  </si>
  <si>
    <t>Rong</t>
  </si>
  <si>
    <t>段荣</t>
  </si>
  <si>
    <t>PMA609</t>
  </si>
  <si>
    <t>云南省昆明市五华区大观街道大观街佳华大厦住宅区</t>
  </si>
  <si>
    <t>杨晓艳</t>
  </si>
  <si>
    <t>B6EM2D</t>
  </si>
  <si>
    <t>张煜瑜</t>
  </si>
  <si>
    <t>Keroro1263262634@3g.sina.cn</t>
  </si>
  <si>
    <t>ZGNKI0</t>
  </si>
  <si>
    <t>广东省佛山市禅城区张槎街道佛山科学技术学院国际交流中心佛山科学技术学院</t>
  </si>
  <si>
    <t>ZX02UD</t>
  </si>
  <si>
    <t>广西壮族自治区贵港市港北区贵城街道江北大道</t>
  </si>
  <si>
    <t>Mmznpyhss</t>
  </si>
  <si>
    <t>郑君强</t>
  </si>
  <si>
    <t>CC6L4K</t>
  </si>
  <si>
    <t>广西壮族自治区贵港市桂平市西山镇天将花苑</t>
  </si>
  <si>
    <t>王振华</t>
  </si>
  <si>
    <t>71L8J7</t>
  </si>
  <si>
    <t>浙江省杭州市拱墅区湖墅街道湖墅新村(拱墅区民政局北)</t>
  </si>
  <si>
    <t>周火映</t>
  </si>
  <si>
    <t>3YYTH3</t>
  </si>
  <si>
    <t>海南省海口市美兰区人民路街道海甸五西路2号圣地亚哥</t>
  </si>
  <si>
    <t>QPOOJH</t>
  </si>
  <si>
    <t>广东省佛山市禅城区祖庙街道佛平路17号南海建设大厦</t>
  </si>
  <si>
    <t>王殿革</t>
  </si>
  <si>
    <t>V19UX6</t>
  </si>
  <si>
    <t>辽宁省沈阳市于洪区南阳湖街道鹏程花园</t>
  </si>
  <si>
    <t>唐颖蕾</t>
  </si>
  <si>
    <t>4DQFQU</t>
  </si>
  <si>
    <t>施丽芳</t>
  </si>
  <si>
    <t>施丽当</t>
  </si>
  <si>
    <t>wxid_816dua5fqp9x22</t>
  </si>
  <si>
    <t>K9GBKL</t>
  </si>
  <si>
    <t>云南省昆明市官渡区关上街道春城路349号昆明国际会展中心</t>
  </si>
  <si>
    <t>阿Fa</t>
  </si>
  <si>
    <t>RO49CT</t>
  </si>
  <si>
    <t>广东省佛山市三水区乐平镇第一饭堂佛山职业技术学院</t>
  </si>
  <si>
    <t>麦家豪</t>
  </si>
  <si>
    <t>GPIM2A</t>
  </si>
  <si>
    <t>广东省广州市天河区冼村街道珠江新城体育运动俱乐部广州市天河中学</t>
  </si>
  <si>
    <t>王樱儒</t>
  </si>
  <si>
    <t>J5PIY7</t>
  </si>
  <si>
    <t>辽宁省大连市甘井子区泉水街道中华路龙泉小学</t>
  </si>
  <si>
    <t>8NGO23</t>
  </si>
  <si>
    <t>浙江省杭州市江干区白杨街道大北路和达城商场</t>
  </si>
  <si>
    <t>阿文</t>
  </si>
  <si>
    <t>孙岩</t>
  </si>
  <si>
    <t>0ZI9UG</t>
  </si>
  <si>
    <t>云南省昆明市五华区西翥街道宝泉路</t>
  </si>
  <si>
    <t>巫映平</t>
  </si>
  <si>
    <t>3M7C9B</t>
  </si>
  <si>
    <t>李文强</t>
  </si>
  <si>
    <t>YQW18R</t>
  </si>
  <si>
    <t>笑为谁而生</t>
  </si>
  <si>
    <t>梁田英</t>
  </si>
  <si>
    <t>8V0GRX</t>
  </si>
  <si>
    <t>云南省红河哈尼族彝族自治州蒙自市文澜镇农贸东巷</t>
  </si>
  <si>
    <t>张骞文</t>
  </si>
  <si>
    <t>zqw912861156</t>
  </si>
  <si>
    <t>S2ETU2</t>
  </si>
  <si>
    <t>云南省楚雄彝族自治州武定县狮山镇罗婺路</t>
  </si>
  <si>
    <t>唐俊杰</t>
  </si>
  <si>
    <t>02OGMV</t>
  </si>
  <si>
    <t>广东省佛山市禅城区张槎街道弼唐小学佛山科学技术学院</t>
  </si>
  <si>
    <t>曹样</t>
  </si>
  <si>
    <t>JD4K12</t>
  </si>
  <si>
    <t>湖北省武汉市江岸区劳动街街道解放大道1100号</t>
  </si>
  <si>
    <t>宫崎骏</t>
  </si>
  <si>
    <t>61P1CE</t>
  </si>
  <si>
    <t>李丽勤</t>
  </si>
  <si>
    <t>liliqin357707503</t>
  </si>
  <si>
    <t>OCFKI2</t>
  </si>
  <si>
    <t>广东省惠州市惠城区河南岸街道优麦郎专业烘焙惠州学院</t>
  </si>
  <si>
    <t>林映林</t>
  </si>
  <si>
    <t>没有</t>
  </si>
  <si>
    <t>8O3LN9</t>
  </si>
  <si>
    <t>广东省珠海市香洲区前山街道明珠北路明珠站</t>
  </si>
  <si>
    <t>陈子兴</t>
  </si>
  <si>
    <t>P9H1CD</t>
  </si>
  <si>
    <t>广东省河源市源城区上城街道公园路</t>
  </si>
  <si>
    <t>周怡君</t>
  </si>
  <si>
    <t>1069693786@qq.com</t>
  </si>
  <si>
    <t>CG2ZP2</t>
  </si>
  <si>
    <t>广西壮族自治区南宁市江南区明阳工业园区平山三路广西师范学院师园学院</t>
  </si>
  <si>
    <t>唐颖</t>
  </si>
  <si>
    <t>QQKGJ9</t>
  </si>
  <si>
    <t>蔡少离</t>
  </si>
  <si>
    <t>abc199201@qq.com</t>
  </si>
  <si>
    <t>8RUWY2</t>
  </si>
  <si>
    <t>广东省东莞市南城街道南城富民商业步行街</t>
  </si>
  <si>
    <t>Kenny</t>
  </si>
  <si>
    <t>罗凯</t>
  </si>
  <si>
    <t>OOA0FQ</t>
  </si>
  <si>
    <t>广东省中山市三乡镇中山纪念中学三鑫双语学校</t>
  </si>
  <si>
    <t>李芳</t>
  </si>
  <si>
    <t>8D2WYB</t>
  </si>
  <si>
    <t>山西省长治市城区太行东街街道潞阳门中路350号博源购物广场</t>
  </si>
  <si>
    <t>兜里﹏囿糖</t>
  </si>
  <si>
    <t>李春秀</t>
  </si>
  <si>
    <t>weiyi20111986</t>
  </si>
  <si>
    <t>HO81RH</t>
  </si>
  <si>
    <t>广西壮族自治区南宁市青秀区津头街道盛天华府</t>
  </si>
  <si>
    <t>宁静致远</t>
  </si>
  <si>
    <t>吴宇霞</t>
  </si>
  <si>
    <t>wuyuxia18777472116</t>
  </si>
  <si>
    <t>CR8RLL</t>
  </si>
  <si>
    <t>广西壮族自治区梧州市长洲区大塘街道金湖北路18号</t>
  </si>
  <si>
    <t>YY</t>
  </si>
  <si>
    <t>杨秀芳</t>
  </si>
  <si>
    <t>yy1232</t>
  </si>
  <si>
    <t>MJCBN9</t>
  </si>
  <si>
    <t>玉溪市</t>
  </si>
  <si>
    <t>云南省玉溪市红塔区玉兴路街道小庙街</t>
  </si>
  <si>
    <t>蔡国星</t>
  </si>
  <si>
    <t>caigx001</t>
  </si>
  <si>
    <t>W6Y4DM</t>
  </si>
  <si>
    <t>广东省佛山市三水区乐平镇第一饭堂佛山市三水区理工技工学校</t>
  </si>
  <si>
    <t>小小</t>
  </si>
  <si>
    <t>刀小玲</t>
  </si>
  <si>
    <t>ZX12Q7</t>
  </si>
  <si>
    <t>雷爱珍</t>
  </si>
  <si>
    <t>79YUHK</t>
  </si>
  <si>
    <t>广西壮族自治区南宁市江南区福建园街道家家乐双语幼儿园</t>
  </si>
  <si>
    <t>alway</t>
  </si>
  <si>
    <t>罗丽雯</t>
  </si>
  <si>
    <t>YWLXR4</t>
  </si>
  <si>
    <t>广东省河源市龙川县老隆镇老隆镇第一小学</t>
  </si>
  <si>
    <t>刘小兰</t>
  </si>
  <si>
    <t>liu_xia-lai</t>
  </si>
  <si>
    <t>UOD5JV</t>
  </si>
  <si>
    <t>广西壮族自治区南宁市西乡塘区西乡塘街道明秀西路113-A11号南宁职业技术学院三分院</t>
  </si>
  <si>
    <t>兰 </t>
  </si>
  <si>
    <t>黄秋兰</t>
  </si>
  <si>
    <t>N0ND4V</t>
  </si>
  <si>
    <t>广西壮族自治区南宁市江南区江南街道泰家庭园</t>
  </si>
  <si>
    <t>陈文君</t>
  </si>
  <si>
    <t>chenwenjun1003</t>
  </si>
  <si>
    <t>H5EO72</t>
  </si>
  <si>
    <t>广东省惠州市惠东县稔山镇千禧住宿</t>
  </si>
  <si>
    <t>许惠平</t>
  </si>
  <si>
    <t>30TXV0</t>
  </si>
  <si>
    <t>广东省惠州市惠东县平山街道人民路34号</t>
  </si>
  <si>
    <t>刘永杰</t>
  </si>
  <si>
    <t>EZVC1E</t>
  </si>
  <si>
    <t>浙江省杭州市拱墅区小河街道塘河新村墨香苑</t>
  </si>
  <si>
    <t>程泽</t>
  </si>
  <si>
    <t>9PI903</t>
  </si>
  <si>
    <t>山西省长治市城区长治高新技术开发区太行东街2号</t>
  </si>
  <si>
    <t>JD82G7</t>
  </si>
  <si>
    <t>广东省河源市源城区上城街道中国电信河源市分公司网络维护中心</t>
  </si>
  <si>
    <t>赵娟</t>
  </si>
  <si>
    <t>IE3E5P</t>
  </si>
  <si>
    <t>山东省济南市市中区六里山街道英雄山路163号银座·奥特莱斯(七里山店)</t>
  </si>
  <si>
    <t>林泽琼</t>
  </si>
  <si>
    <t>ONX1K6</t>
  </si>
  <si>
    <t>广东省惠州市惠城区河南岸街道麦地路76-13号女人世界购物广场</t>
  </si>
  <si>
    <t>Lilllllli</t>
  </si>
  <si>
    <t>付莉丽</t>
  </si>
  <si>
    <t>T0IZEK</t>
  </si>
  <si>
    <t>广西壮族自治区南宁市江南区福建园街道五一路20号南化集团第一生活区</t>
  </si>
  <si>
    <t>李清华</t>
  </si>
  <si>
    <t>87YY4S</t>
  </si>
  <si>
    <t>海南省海口市美兰区人民路街道人民大道金海岸罗顿大酒店</t>
  </si>
  <si>
    <t>东莞尹彩云</t>
  </si>
  <si>
    <t>尹彩云</t>
  </si>
  <si>
    <t>4KJPZQ</t>
  </si>
  <si>
    <t>广东省东莞市东城街道八一路</t>
  </si>
  <si>
    <t>尹成成</t>
  </si>
  <si>
    <t>YXKDZJ</t>
  </si>
  <si>
    <t>王磊</t>
  </si>
  <si>
    <t>1793301045@qq.com</t>
  </si>
  <si>
    <t>IV11K0</t>
  </si>
  <si>
    <t>广东省惠州市惠城区桥西街道益康药行(麦地店)</t>
  </si>
  <si>
    <t>周姐</t>
  </si>
  <si>
    <t>周翠华</t>
  </si>
  <si>
    <t>SC71CZ</t>
  </si>
  <si>
    <t>广东省广州市白云区均禾街道华灯街富力城南区</t>
  </si>
  <si>
    <t>露</t>
  </si>
  <si>
    <t>任变</t>
  </si>
  <si>
    <t>ren18591932010</t>
  </si>
  <si>
    <t>CWYQVU</t>
  </si>
  <si>
    <t>陕西省西安市新城区胡家庙街道金花北路171号</t>
  </si>
  <si>
    <t>小钟盅</t>
  </si>
  <si>
    <t>钟何鱼</t>
  </si>
  <si>
    <t>6DAKZQ</t>
  </si>
  <si>
    <t>四川省成都市双流区兴福社区卫生计生服务站</t>
  </si>
  <si>
    <t>吴旭清</t>
  </si>
  <si>
    <t>XREUTY</t>
  </si>
  <si>
    <t>吉善博</t>
  </si>
  <si>
    <t>YM4ZMC</t>
  </si>
  <si>
    <t>甘肃省兰州市城关区广武门街道金昌北路芒果精品商务宾馆</t>
  </si>
  <si>
    <t>蔡晓晴</t>
  </si>
  <si>
    <t>ZR3ALC</t>
  </si>
  <si>
    <t>广西壮族自治区南宁市西乡塘区北湖街道明秀路北一里102号</t>
  </si>
  <si>
    <t>李云静</t>
  </si>
  <si>
    <t>0OZAW7</t>
  </si>
  <si>
    <t>秦皇岛市</t>
  </si>
  <si>
    <t>海幻</t>
  </si>
  <si>
    <t>陈海换</t>
  </si>
  <si>
    <t>haihuan4699</t>
  </si>
  <si>
    <t>O3XRA7</t>
  </si>
  <si>
    <t>广西壮族自治区南宁市西乡塘区西乡塘街道城市碧园C座</t>
  </si>
  <si>
    <t>每文style</t>
  </si>
  <si>
    <t>李春敏</t>
  </si>
  <si>
    <t>QAYTLJ</t>
  </si>
  <si>
    <t>广西壮族自治区南宁市西乡塘区西乡塘街道北大路西一里19号洞庭阁</t>
  </si>
  <si>
    <t>美璇</t>
  </si>
  <si>
    <t>曾美璇</t>
  </si>
  <si>
    <t>WADDJV</t>
  </si>
  <si>
    <t>广东省汕头市金平区石炮台街道蒙自源过桥米线(金平莲花店)</t>
  </si>
  <si>
    <t>陈雪娜</t>
  </si>
  <si>
    <t>60C0IK</t>
  </si>
  <si>
    <t>广东省汕头市澄海区广益街道卜蜂莲花(澄海店)</t>
  </si>
  <si>
    <t>农冬健</t>
  </si>
  <si>
    <t>TJBENE</t>
  </si>
  <si>
    <t>广西壮族自治区南宁市兴宁区民生街道青云街108号悦荟广场A座</t>
  </si>
  <si>
    <t></t>
  </si>
  <si>
    <t>姜英玲</t>
  </si>
  <si>
    <t>DS 29</t>
  </si>
  <si>
    <t>YNCSYL</t>
  </si>
  <si>
    <t>广西壮族自治区南宁市江南区明阳工业园区明阳一路广西职业技术学院</t>
  </si>
  <si>
    <t>夏天</t>
  </si>
  <si>
    <t>夏天青</t>
  </si>
  <si>
    <t>SISLPX</t>
  </si>
  <si>
    <t>广西壮族自治区南宁市兴宁区民生街道中山路266号兴宁路步行街</t>
  </si>
  <si>
    <t>S2BB5I</t>
  </si>
  <si>
    <t>甘肃省兰州市城关区广武门街道哆来咪艺术幼儿园甘肃省级机关家属院</t>
  </si>
  <si>
    <t>蒋连英℡¹³⁵⁷⁷⁴⁴¹²¹¹</t>
  </si>
  <si>
    <t>蒋连英</t>
  </si>
  <si>
    <t>4KES48</t>
  </si>
  <si>
    <t>曲靖市</t>
  </si>
  <si>
    <t>云南省曲靖市麒麟区寥廓街道南宁西路麒麟平安汽车客运站</t>
  </si>
  <si>
    <t>黄鸿中</t>
  </si>
  <si>
    <t>R5YD9D</t>
  </si>
  <si>
    <t>广东省广州市白云区太和镇广州涉外经济职业技术学院第二实验楼</t>
  </si>
  <si>
    <t>华</t>
  </si>
  <si>
    <t>杨伟华</t>
  </si>
  <si>
    <t>aa13534665157</t>
  </si>
  <si>
    <t>UCCM5L</t>
  </si>
  <si>
    <t>广东省潮州市潮安区庵埠镇文里文东路107号</t>
  </si>
  <si>
    <t>我想静静</t>
  </si>
  <si>
    <t>詹静燕</t>
  </si>
  <si>
    <t>T1WLNL</t>
  </si>
  <si>
    <t>广东省汕头市龙湖区珠池街道朝阳街朝阳庄中区</t>
  </si>
  <si>
    <t>雪松</t>
  </si>
  <si>
    <t>冯雪松</t>
  </si>
  <si>
    <t>CZYO4E</t>
  </si>
  <si>
    <t>广东省佛山市南海区桂城街道桂澜中路阳光国际酒店</t>
  </si>
  <si>
    <t>蕾蕾</t>
  </si>
  <si>
    <t>雷燕洁</t>
  </si>
  <si>
    <t>bingshan446444</t>
  </si>
  <si>
    <t>9W4QST</t>
  </si>
  <si>
    <t>广西壮族自治区南宁市江南区福建园街道北京华联(江南店)</t>
  </si>
  <si>
    <t>陈雪琳</t>
  </si>
  <si>
    <t>陈雪</t>
  </si>
  <si>
    <t>MP99RL</t>
  </si>
  <si>
    <t>广西壮族自治区南宁市良庆区大沙田街道银海大道305号</t>
  </si>
  <si>
    <t>小草</t>
  </si>
  <si>
    <t>刘丽萍</t>
  </si>
  <si>
    <t>SD08</t>
  </si>
  <si>
    <t>9UELU6</t>
  </si>
  <si>
    <t>山西省阳泉市盂县路家村镇东沟村</t>
  </si>
  <si>
    <t>冯小斌</t>
  </si>
  <si>
    <t>冯汝斌</t>
  </si>
  <si>
    <t>GHYMVP</t>
  </si>
  <si>
    <t>孟桂冉</t>
  </si>
  <si>
    <t>MR19951016</t>
  </si>
  <si>
    <t>FBSOT4</t>
  </si>
  <si>
    <t>山东省济南市历城区仲宫镇金苹果托管辅导中心</t>
  </si>
  <si>
    <t>宋宝双</t>
  </si>
  <si>
    <t>FDMXSH</t>
  </si>
  <si>
    <t>潘新菊</t>
  </si>
  <si>
    <t>ying789168</t>
  </si>
  <si>
    <t>N8V2UP</t>
  </si>
  <si>
    <t>广西壮族自治区南宁市青秀区南湖街道香榭里花园</t>
  </si>
  <si>
    <t>李永余</t>
  </si>
  <si>
    <t>yuyu582812145</t>
  </si>
  <si>
    <t>P03FWT</t>
  </si>
  <si>
    <t>广东省惠州市博罗县罗阳镇北门路57号万信佳购物广场(博罗店)</t>
  </si>
  <si>
    <t>盛俊杰</t>
  </si>
  <si>
    <t>YLY6QG</t>
  </si>
  <si>
    <t>广东省东莞市虎门镇永平路第1层</t>
  </si>
  <si>
    <t>Kelly</t>
  </si>
  <si>
    <t>周旭霞</t>
  </si>
  <si>
    <t>VTPA97</t>
  </si>
  <si>
    <t>广东省佛山市南海区桂城街道好莱客衣柜(佛平二路辅路)</t>
  </si>
  <si>
    <t>荆发蜜</t>
  </si>
  <si>
    <t>5E58DF</t>
  </si>
  <si>
    <t>广东省东莞市常平镇瑞士花园(中元街)联邦花园</t>
  </si>
  <si>
    <t>袁庆球</t>
  </si>
  <si>
    <t>A4M4HA</t>
  </si>
  <si>
    <t>广东省东莞市中堂镇莞都可苑(永兴路)</t>
  </si>
  <si>
    <t>张海洋</t>
  </si>
  <si>
    <t>zhy18703959438</t>
  </si>
  <si>
    <t>ZYE3DB</t>
  </si>
  <si>
    <t>广东省东莞市石龙镇龙田东路9号滨江晋业</t>
  </si>
  <si>
    <t xml:space="preserve">Sele Yeung </t>
  </si>
  <si>
    <t>杨山力</t>
  </si>
  <si>
    <t>SD6727</t>
  </si>
  <si>
    <t>广东省佛山市禅城区张槎街道生村杨家</t>
  </si>
  <si>
    <t>低调</t>
  </si>
  <si>
    <t>李喜梅</t>
  </si>
  <si>
    <t>QCEDGV</t>
  </si>
  <si>
    <t>山西省晋中市榆次区郭家堡乡丰业小区5号楼</t>
  </si>
  <si>
    <t>李钟恩</t>
  </si>
  <si>
    <t>ZHONGen-li</t>
  </si>
  <si>
    <t>Aan</t>
  </si>
  <si>
    <t>N2AHMF</t>
  </si>
  <si>
    <t>广东省东莞市黄江镇东进路锦绣花园(玉堂围街)</t>
  </si>
  <si>
    <t>陈淦辉</t>
  </si>
  <si>
    <t>NQ2ZDO</t>
  </si>
  <si>
    <t>广东省东莞市虎门镇金洲二路</t>
  </si>
  <si>
    <t>郑宝娣</t>
  </si>
  <si>
    <t>0TLP03</t>
  </si>
  <si>
    <t>广东省东莞市石碣镇上一村六巷10号</t>
  </si>
  <si>
    <t>厉萍</t>
  </si>
  <si>
    <t>MQ4JVP</t>
  </si>
  <si>
    <t>浙江省金华市东阳市吴宁街道新安街10号</t>
  </si>
  <si>
    <t>夏国坤</t>
  </si>
  <si>
    <t>587RY8</t>
  </si>
  <si>
    <t>广西壮族自治区南宁市青秀区津头街道会展二支路南宁国际会展中心</t>
  </si>
  <si>
    <t>陈旭城</t>
  </si>
  <si>
    <t>CXC715578</t>
  </si>
  <si>
    <t>1033348870@qq.com</t>
  </si>
  <si>
    <t>UC5NS8</t>
  </si>
  <si>
    <t>广东省汕头市金平区鮀江街道桥安二街</t>
  </si>
  <si>
    <t>梁彩华</t>
  </si>
  <si>
    <t>VU3DA5</t>
  </si>
  <si>
    <t>广东省珠海市香洲区拱北街道国际大厦珠光国际大厦商业广场</t>
  </si>
  <si>
    <t>陈明</t>
  </si>
  <si>
    <t>cmmmm9926</t>
  </si>
  <si>
    <t>A8V9JU</t>
  </si>
  <si>
    <t>广西壮族自治区南宁市西乡塘区西乡塘街道秀厢大道辅路广西大学行健文理学院</t>
  </si>
  <si>
    <t>李永芳</t>
  </si>
  <si>
    <t>JKN08P</t>
  </si>
  <si>
    <t>广东省东莞市厚街镇东港城(康乐北路)</t>
  </si>
  <si>
    <t>严文键</t>
  </si>
  <si>
    <t>FYBNQ9</t>
  </si>
  <si>
    <t>广东省东莞市塘厦镇花园新街北五巷</t>
  </si>
  <si>
    <t>小娟子</t>
  </si>
  <si>
    <t>黄月娟</t>
  </si>
  <si>
    <t>PFWLOF</t>
  </si>
  <si>
    <t>蔡绍明</t>
  </si>
  <si>
    <t>DS 33</t>
  </si>
  <si>
    <t>VM4YZE</t>
  </si>
  <si>
    <t>广东省韶关市浈江区东河街道大可以美食</t>
  </si>
  <si>
    <t>肥妹</t>
  </si>
  <si>
    <t>黎培芳</t>
  </si>
  <si>
    <t>CQ6IEZ</t>
  </si>
  <si>
    <t>广东省珠海市香洲区前山街道明珠北路340号</t>
  </si>
  <si>
    <t>王彬梅</t>
  </si>
  <si>
    <t>F0DW4C</t>
  </si>
  <si>
    <t>广东省珠海市香洲区香湾街道翠海路124号丽景湾花园(先烈路)</t>
  </si>
  <si>
    <t>佐岸</t>
  </si>
  <si>
    <t>宋营</t>
  </si>
  <si>
    <t>SDYNER</t>
  </si>
  <si>
    <t>一宽一心</t>
  </si>
  <si>
    <t>xqqxl13538388032</t>
  </si>
  <si>
    <t>J9LQSZ</t>
  </si>
  <si>
    <t>李果</t>
  </si>
  <si>
    <t>TF93ER</t>
  </si>
  <si>
    <t>广东省东莞市虎门镇东晶公寓</t>
  </si>
  <si>
    <t>9HSNDW</t>
  </si>
  <si>
    <t>- 愿相衬</t>
  </si>
  <si>
    <t>武娅</t>
  </si>
  <si>
    <t>PJHS15</t>
  </si>
  <si>
    <t>云南省昆明市安宁市连然街道中华路华西小区</t>
  </si>
  <si>
    <t>致青春</t>
  </si>
  <si>
    <t>583HAL</t>
  </si>
  <si>
    <t>朔州市</t>
  </si>
  <si>
    <t>山西省朔州市朔城区北旺庄街道山西三杰电子</t>
  </si>
  <si>
    <t>城北南城</t>
  </si>
  <si>
    <t>黄美娥</t>
  </si>
  <si>
    <t>I1M3HN</t>
  </si>
  <si>
    <t>广西壮族自治区南宁市西乡塘区新阳街道边阳新街南宁市航运公司职工住宅楼</t>
  </si>
  <si>
    <t>张鹏飞</t>
  </si>
  <si>
    <t>T5BQ31</t>
  </si>
  <si>
    <t>山西省太原市万柏林区兴华街道彭村路海唐·居业100城</t>
  </si>
  <si>
    <t>筱筱</t>
  </si>
  <si>
    <t>王小花</t>
  </si>
  <si>
    <t>Z07GT9</t>
  </si>
  <si>
    <t>广西壮族自治区南宁市西乡塘区安吉街道秀安路28号鑫利华花城B区</t>
  </si>
  <si>
    <t>婵姐</t>
  </si>
  <si>
    <t>曾昭婵</t>
  </si>
  <si>
    <t>DVFBJT</t>
  </si>
  <si>
    <t>广西壮族自治区南宁市江南区那洪街道白沙大道99号</t>
  </si>
  <si>
    <t>张雪媚</t>
  </si>
  <si>
    <t>CGEWV9</t>
  </si>
  <si>
    <t>.</t>
  </si>
  <si>
    <t>邓惠毛</t>
  </si>
  <si>
    <t>B8RUYU</t>
  </si>
  <si>
    <t>广西壮族自治区梧州市万秀区角嘴街道梧州市转业军官培训中心</t>
  </si>
  <si>
    <t>海豚小琼</t>
  </si>
  <si>
    <t>蔡晓琼</t>
  </si>
  <si>
    <t>Q9CGKQ</t>
  </si>
  <si>
    <t>广东省汕头市金平区海安街道跃进路1号南海小区(南海路)</t>
  </si>
  <si>
    <t>徐佩芬</t>
  </si>
  <si>
    <t>NT713W</t>
  </si>
  <si>
    <t>孙廉</t>
  </si>
  <si>
    <t>G50ODU</t>
  </si>
  <si>
    <t>吕梁市</t>
  </si>
  <si>
    <t>山西省吕梁市岚县河口乡442县道</t>
  </si>
  <si>
    <t>张俊</t>
  </si>
  <si>
    <t>OI0I27</t>
  </si>
  <si>
    <t>成志</t>
  </si>
  <si>
    <t>KW504L</t>
  </si>
  <si>
    <t>陈佩仪</t>
  </si>
  <si>
    <t>I8BZPF</t>
  </si>
  <si>
    <t>吴伟璇</t>
  </si>
  <si>
    <t>BKOPAV</t>
  </si>
  <si>
    <t>Ben/姚景斌</t>
  </si>
  <si>
    <t>姚景斌</t>
  </si>
  <si>
    <t>T9XNI2</t>
  </si>
  <si>
    <t>Bz</t>
  </si>
  <si>
    <t>包英梅</t>
  </si>
  <si>
    <t>IY9P0D</t>
  </si>
  <si>
    <t>广东省广州市海珠区新港街道龙凤茶庄金海湾(滨江东路)</t>
  </si>
  <si>
    <t>Josie</t>
  </si>
  <si>
    <t>苏二</t>
  </si>
  <si>
    <t>1IA767</t>
  </si>
  <si>
    <t>广东省广州市海珠区赤岗街道滨江东路金海湾(滨江东路)</t>
  </si>
  <si>
    <t>卢佩仪</t>
  </si>
  <si>
    <t>L2JXTW</t>
  </si>
  <si>
    <t>陈碧欣</t>
  </si>
  <si>
    <t>P57CRB</t>
  </si>
  <si>
    <t>郑婷婷</t>
  </si>
  <si>
    <t>80NPLT</t>
  </si>
  <si>
    <t>辽宁省沈阳市铁西区翟家街道恒润·春天里</t>
  </si>
  <si>
    <t>张晓琳</t>
  </si>
  <si>
    <t>HRPSV8</t>
  </si>
  <si>
    <t>丶十月</t>
  </si>
  <si>
    <t>庞家杰</t>
  </si>
  <si>
    <t>I762LP</t>
  </si>
  <si>
    <t>广西壮族自治区防城港市防城区防城镇教育路153号</t>
  </si>
  <si>
    <t>张丽春</t>
  </si>
  <si>
    <t>CSUOJV</t>
  </si>
  <si>
    <t>广西壮族自治区柳州市柳南区太阳村镇百饭路</t>
  </si>
  <si>
    <t>陈立超</t>
  </si>
  <si>
    <t>U661H6</t>
  </si>
  <si>
    <t>衡水市</t>
  </si>
  <si>
    <t>河北省衡水市桃城区路北街道大庆东路怡然城</t>
  </si>
  <si>
    <t xml:space="preserve"> 纪梅芳</t>
  </si>
  <si>
    <t>纪梅芳</t>
  </si>
  <si>
    <t>O9L7BW</t>
  </si>
  <si>
    <t>广东省汕头市龙湖区新津街道衡山路40号紫茵庄西区</t>
  </si>
  <si>
    <t>二月红</t>
  </si>
  <si>
    <t>杨志贵</t>
  </si>
  <si>
    <t>wholeworldmgic</t>
  </si>
  <si>
    <t>H4UCNE</t>
  </si>
  <si>
    <t>云南省昆明市五华区护国街道东风西路景星国际公寓</t>
  </si>
  <si>
    <t>李迩娉</t>
  </si>
  <si>
    <t>TMV3VW</t>
  </si>
  <si>
    <t>广西壮族自治区南宁市青秀区新竹街道东葛路祥龙大厦(东葛路)</t>
  </si>
  <si>
    <t>玲玲</t>
  </si>
  <si>
    <t>黄梅玲</t>
  </si>
  <si>
    <t>POX406</t>
  </si>
  <si>
    <t>广西壮族自治区贵港市港北区贵城街道凤凰二街47号</t>
  </si>
  <si>
    <t>梁贵璐</t>
  </si>
  <si>
    <t>1GFRQQ</t>
  </si>
  <si>
    <t>辽宁省沈阳市铁西区翟家街道新庭家园</t>
  </si>
  <si>
    <t>多多多多</t>
  </si>
  <si>
    <t>徐琛</t>
  </si>
  <si>
    <t>C8YJBJ</t>
  </si>
  <si>
    <t>甘肃省兰州市七里河区敦煌路街道德生堂(金港城东南)金港城</t>
  </si>
  <si>
    <t>咪喵</t>
  </si>
  <si>
    <t>谢晶</t>
  </si>
  <si>
    <t>F6SCPF</t>
  </si>
  <si>
    <t>广西壮族自治区南宁市青秀区新竹街道鲤湾路3-3号盛源大厦</t>
  </si>
  <si>
    <t>a</t>
  </si>
  <si>
    <t>黄美娜</t>
  </si>
  <si>
    <t>8NB2CV</t>
  </si>
  <si>
    <t>广东省河源市源城区东埔街道兴源西路</t>
  </si>
  <si>
    <t>lhf⊙_⊙</t>
  </si>
  <si>
    <t>刘红芳</t>
  </si>
  <si>
    <t>Y7248J</t>
  </si>
  <si>
    <t>广西壮族自治区北海市海城区西街街道贵州路33号中兴花园</t>
  </si>
  <si>
    <t>孙博</t>
  </si>
  <si>
    <t>HETC20</t>
  </si>
  <si>
    <t>甘肃省兰州市城关区张掖路街道永昌中路170号万盛园物业</t>
  </si>
  <si>
    <t>邓旭东</t>
  </si>
  <si>
    <t>RLVOPV</t>
  </si>
  <si>
    <t>四川省乐山市市中区通江街道岷河中街168号</t>
  </si>
  <si>
    <t>heyangtaba</t>
  </si>
  <si>
    <t>I1RAEG</t>
  </si>
  <si>
    <t>辽宁省大连市甘井子区大连湾街道前盐路海福苑</t>
  </si>
  <si>
    <t>悟空（三分之一诸葛亮）</t>
  </si>
  <si>
    <t>王进文</t>
  </si>
  <si>
    <t>V69OIC</t>
  </si>
  <si>
    <t>辽宁省大连市甘井子区中华路街道七迎路2号大连市第三人民医院</t>
  </si>
  <si>
    <t>汤玉思</t>
  </si>
  <si>
    <t>X41Z9A</t>
  </si>
  <si>
    <t>广西壮族自治区贺州市钟山县钟山镇北路市场一巷</t>
  </si>
  <si>
    <t>四-夕</t>
  </si>
  <si>
    <t>罗梅桂</t>
  </si>
  <si>
    <t>KZHYV1</t>
  </si>
  <si>
    <t>广西壮族自治区南宁市西乡塘区北湖街道明湖花苑</t>
  </si>
  <si>
    <t>wO</t>
  </si>
  <si>
    <t>杨秀莉</t>
  </si>
  <si>
    <t>HKL5XZ</t>
  </si>
  <si>
    <t>广东省惠州市惠城区三栋镇惠州城市职业学院</t>
  </si>
  <si>
    <t>舒书好</t>
  </si>
  <si>
    <t>莫安理</t>
  </si>
  <si>
    <t>moanl515</t>
  </si>
  <si>
    <t>NHJI68</t>
  </si>
  <si>
    <t>广西壮族自治区南宁市兴宁区民生街道万茂钻石广场</t>
  </si>
  <si>
    <t>陈小兰</t>
  </si>
  <si>
    <t>A6KKS7</t>
  </si>
  <si>
    <t>广西壮族自治区南宁市西乡塘区北湖街道明秀东路220-1号明湖大厦(明秀东路)</t>
  </si>
  <si>
    <t>君不见妾來</t>
  </si>
  <si>
    <t>黄伟伟</t>
  </si>
  <si>
    <t>0EASYJ</t>
  </si>
  <si>
    <t>浙江省金华市义乌市稠江街道048乡道</t>
  </si>
  <si>
    <t>邹亚芹</t>
  </si>
  <si>
    <t>邹雅琴</t>
  </si>
  <si>
    <t>z y q 13118384518</t>
  </si>
  <si>
    <t>O3G6MC</t>
  </si>
  <si>
    <t>四川省乐山市沐川县沐溪镇沐川县安监局</t>
  </si>
  <si>
    <t>黄媛</t>
  </si>
  <si>
    <t>A P 24</t>
  </si>
  <si>
    <t>QKQS1H</t>
  </si>
  <si>
    <t>四川省成都市青羊区文家街道蔡桥村</t>
  </si>
  <si>
    <t>李淑丽</t>
  </si>
  <si>
    <t>AH3EVL</t>
  </si>
  <si>
    <t>浙江省金华市永康市东城街道丽州中路4号</t>
  </si>
  <si>
    <t>洪福</t>
  </si>
  <si>
    <t>ZHXES2</t>
  </si>
  <si>
    <t>辽宁省大连市甘井子区红旗街道安邦阳光润城</t>
  </si>
  <si>
    <t>卢丽娟</t>
  </si>
  <si>
    <t>1YENN4</t>
  </si>
  <si>
    <t>广西壮族自治区南宁市西乡塘区北湖街道利泰国际大酒店</t>
  </si>
  <si>
    <t>卓永铭</t>
  </si>
  <si>
    <t>FH6CVY</t>
  </si>
  <si>
    <t>广东省惠州市博罗县罗阳镇保利·山水城4期保利·山水城</t>
  </si>
  <si>
    <t>淡然</t>
  </si>
  <si>
    <t>徐娟</t>
  </si>
  <si>
    <t>DS 41</t>
  </si>
  <si>
    <t>Q69PGG</t>
  </si>
  <si>
    <t>甘肃省兰州市城关区靖远路街道九州大道252号天源9号</t>
  </si>
  <si>
    <t>肖驰</t>
  </si>
  <si>
    <t>RZH4L7</t>
  </si>
  <si>
    <t>广东省佛山市三水区乐平镇鲜果冰皇(广州工商学院三水校区第三食堂店)广州工商学院三水校区</t>
  </si>
  <si>
    <t>方成</t>
  </si>
  <si>
    <t>XSL9ZN</t>
  </si>
  <si>
    <t>广西壮族自治区南宁市青秀区津头街道山水方园</t>
  </si>
  <si>
    <t>imprinting°（印记）</t>
  </si>
  <si>
    <t>李佳</t>
  </si>
  <si>
    <t>3UBFFG</t>
  </si>
  <si>
    <t>四川省乐山市市中区柏杨街道凤凰路中段12号嘉州阳光</t>
  </si>
  <si>
    <t>96C79I</t>
  </si>
  <si>
    <t>四川省乐山市市中区柏杨街道嘉兴路523号春天花园(春华路中段)</t>
  </si>
  <si>
    <t>时光</t>
  </si>
  <si>
    <t>岳爱荣</t>
  </si>
  <si>
    <t>@13935313408</t>
  </si>
  <si>
    <t>JPEWWC</t>
  </si>
  <si>
    <t>山西省阳泉市城区上站街道德胜东街304号阳泉市客运总站</t>
  </si>
  <si>
    <t></t>
  </si>
  <si>
    <t>李玉苹</t>
  </si>
  <si>
    <t>VF0FPG</t>
  </si>
  <si>
    <t>广西壮族自治区南宁市西乡塘区安吉街道高新大道55号安吉万达广场</t>
  </si>
  <si>
    <t>魏翠娟</t>
  </si>
  <si>
    <t>0GMA52</t>
  </si>
  <si>
    <t>广东省惠州市惠城区桥东街道颐景花园(东坡路)</t>
  </si>
  <si>
    <t>晚月！</t>
  </si>
  <si>
    <t>席悦</t>
  </si>
  <si>
    <t>XY1290573884</t>
  </si>
  <si>
    <t>ESFTOC</t>
  </si>
  <si>
    <t>甘肃省兰州市城关区广武门街道武都路华洋大厦</t>
  </si>
  <si>
    <t>郭晨光</t>
  </si>
  <si>
    <t>3NIXJ6</t>
  </si>
  <si>
    <t>辽宁省大连市甘井子区泉水街道龙泉幼儿学苑泉水龙畔金泉H2区</t>
  </si>
  <si>
    <t>罗雅</t>
  </si>
  <si>
    <t>OVQ3O4</t>
  </si>
  <si>
    <t>广西壮族自治区南宁市西乡塘区新阳街道新阳路225-10号</t>
  </si>
  <si>
    <t>陈健辉</t>
  </si>
  <si>
    <t>997396224@qq.com</t>
  </si>
  <si>
    <t>9QF0U3</t>
  </si>
  <si>
    <t>广东省广州市番禺区洛浦街道S39东新高速</t>
  </si>
  <si>
    <t>刘海波</t>
  </si>
  <si>
    <t>AM46LV</t>
  </si>
  <si>
    <t>双鸭山市</t>
  </si>
  <si>
    <t>黑龙江省双鸭山市饶河县饶河镇新阳南路8-144号</t>
  </si>
  <si>
    <t>马坡</t>
  </si>
  <si>
    <t>N6KPGJ</t>
  </si>
  <si>
    <t>唐山市</t>
  </si>
  <si>
    <t>河北省唐山市乐亭县乐安街道乐安家园145号楼乐安家园</t>
  </si>
  <si>
    <t>唯一</t>
  </si>
  <si>
    <t>邓凤清</t>
  </si>
  <si>
    <t>4K2EOJ</t>
  </si>
  <si>
    <t>广东省广州市天河区珠吉街道珠吉路664号广州现代信息工程职业技术学院(北校区)</t>
  </si>
  <si>
    <t>麻将哥</t>
  </si>
  <si>
    <t>戚少峰</t>
  </si>
  <si>
    <t>92WQ5Q</t>
  </si>
  <si>
    <t>辽宁省大连市甘井子区南关岭街道绿园</t>
  </si>
  <si>
    <t>TZLTA1</t>
  </si>
  <si>
    <t>黑龙江省双鸭山市饶河县饶河镇通江街37-22号</t>
  </si>
  <si>
    <t>汶</t>
  </si>
  <si>
    <t>汶宪</t>
  </si>
  <si>
    <t>Q2YTS7</t>
  </si>
  <si>
    <t>广东省中山市西区街道金港路66号金叶豪苑</t>
  </si>
  <si>
    <t>宝爷</t>
  </si>
  <si>
    <t>董志永</t>
  </si>
  <si>
    <t>HIORBM</t>
  </si>
  <si>
    <t>大同市</t>
  </si>
  <si>
    <t>山西省大同市城区南关街道凯德世家2期凯德世家(迎宾街)</t>
  </si>
  <si>
    <t>李月恒</t>
  </si>
  <si>
    <t>J29FSF</t>
  </si>
  <si>
    <t>黑龙江省双鸭山市饶河县饶河镇新阳南路9号</t>
  </si>
  <si>
    <t>洪宇</t>
  </si>
  <si>
    <t>1Y3LLK</t>
  </si>
  <si>
    <t>广西壮族自治区北海市海城区驿马街道创基路创基花园</t>
  </si>
  <si>
    <t>小虎牙</t>
  </si>
  <si>
    <t>倪梦</t>
  </si>
  <si>
    <t>1442450360@qq.com</t>
  </si>
  <si>
    <t>XGH2JC</t>
  </si>
  <si>
    <t>广西壮族自治区百色市右江区百城街道高岭巷</t>
  </si>
  <si>
    <t>蒋小华</t>
  </si>
  <si>
    <t>L7PCOP</t>
  </si>
  <si>
    <t>王女士</t>
  </si>
  <si>
    <t>R3WE3R</t>
  </si>
  <si>
    <t>JQS5ZH</t>
  </si>
  <si>
    <t>李芝子</t>
  </si>
  <si>
    <t>L20E4K</t>
  </si>
  <si>
    <t>浙江省绍兴市柯桥区柯桥街道笛扬路1415号聚银时代购物中心</t>
  </si>
  <si>
    <t>林壁汾</t>
  </si>
  <si>
    <t>QKNFDE</t>
  </si>
  <si>
    <t>广东省广州市天河区珠吉街道广州现代信息工程职业技术学院(北校区)</t>
  </si>
  <si>
    <t>Fighting</t>
  </si>
  <si>
    <t>滕宝开</t>
  </si>
  <si>
    <t>ERUFCB</t>
  </si>
  <si>
    <t>广西壮族自治区南宁市兴宁区朝阳街道阳光公寓</t>
  </si>
  <si>
    <t>陈惠芬</t>
  </si>
  <si>
    <t>UDZLHT</t>
  </si>
  <si>
    <t>广西壮族自治区玉林市玉州区南江街道新民路</t>
  </si>
  <si>
    <t>司空如意</t>
  </si>
  <si>
    <t>李</t>
  </si>
  <si>
    <t>DY0808</t>
  </si>
  <si>
    <t>山东省青岛市市北区四方街道人民一路223号四机宿舍</t>
  </si>
  <si>
    <t>迎凯</t>
  </si>
  <si>
    <t>3ZZC91</t>
  </si>
  <si>
    <t>广东省中山市西区街道金朗街2号</t>
  </si>
  <si>
    <t>维尼</t>
  </si>
  <si>
    <t>周远望</t>
  </si>
  <si>
    <t>MX4CML</t>
  </si>
  <si>
    <t>广西壮族自治区南宁市青秀区津头街道丽景豪庭</t>
  </si>
  <si>
    <t>草原</t>
  </si>
  <si>
    <t>马丽</t>
  </si>
  <si>
    <t>OIURND</t>
  </si>
  <si>
    <t>广东省揭阳市普宁市池尾街道广达南路</t>
  </si>
  <si>
    <t>君</t>
  </si>
  <si>
    <t>方理君</t>
  </si>
  <si>
    <t>7BPG4W</t>
  </si>
  <si>
    <t>广东省中山市西区街道西区公安分局金叶广场警务区金叶豪苑</t>
  </si>
  <si>
    <t>刘桂玲</t>
  </si>
  <si>
    <t>W2WM8B</t>
  </si>
  <si>
    <t>黑龙江省哈尔滨市香坊区健康路街道健康家园(西区)健康家园西区</t>
  </si>
  <si>
    <t>九思</t>
  </si>
  <si>
    <t>梁昌辉</t>
  </si>
  <si>
    <t>X9FENS</t>
  </si>
  <si>
    <t>广西壮族自治区南宁市兴宁区长堽路六里1-2号</t>
  </si>
  <si>
    <t>黄秋勤</t>
  </si>
  <si>
    <t>AI7ZT4</t>
  </si>
  <si>
    <t>广西壮族自治区南宁市西乡塘区西乡塘街道沈阳路正恒国际广场</t>
  </si>
  <si>
    <t>张雨</t>
  </si>
  <si>
    <t>Q768NQ</t>
  </si>
  <si>
    <t>山东省济南市历下区姚家街道荆山路47号明德馨苑</t>
  </si>
  <si>
    <t>肖海波</t>
  </si>
  <si>
    <t>zealxiao</t>
  </si>
  <si>
    <t>I9VDKA</t>
  </si>
  <si>
    <t>娄底市</t>
  </si>
  <si>
    <t>湖南省娄底市涟源市蓝田街道沿河街</t>
  </si>
  <si>
    <t>温生</t>
  </si>
  <si>
    <t>4GVFVX</t>
  </si>
  <si>
    <t>广东省茂名市信宜市东镇街道民安路188号</t>
  </si>
  <si>
    <t>张玉敏</t>
  </si>
  <si>
    <t>KMKRKP</t>
  </si>
  <si>
    <t>云南省昆明市盘龙区龙泉街道云南农业大学18号云南农业大学</t>
  </si>
  <si>
    <t>Daniel</t>
  </si>
  <si>
    <t>陈宇鹏</t>
  </si>
  <si>
    <t>Daniel—大鹏</t>
  </si>
  <si>
    <t>J8EXYM</t>
  </si>
  <si>
    <t>广东省汕头市金平区大华街道中山路66号集成片小区</t>
  </si>
  <si>
    <t>潘黎</t>
  </si>
  <si>
    <t>PanLi224136</t>
  </si>
  <si>
    <t>WWZBQQ</t>
  </si>
  <si>
    <t>湖北省武汉市硚口区汉水桥街道建设大道</t>
  </si>
  <si>
    <t>窦晓艳</t>
  </si>
  <si>
    <t>CL2WOX</t>
  </si>
  <si>
    <t>山东省济南市天桥区北园街道水园小区(水园新区东北)水园北区(水园新区东北)</t>
  </si>
  <si>
    <t>潘俊宇</t>
  </si>
  <si>
    <t>L904936575</t>
  </si>
  <si>
    <t>KETGJR</t>
  </si>
  <si>
    <t>广西壮族自治区柳州市鱼峰区雒容镇纬四路柳州铁道职业技术学院(官塘校区)</t>
  </si>
  <si>
    <t>杨皓文</t>
  </si>
  <si>
    <t>MKY7CI</t>
  </si>
  <si>
    <t>黑龙江省双鸭山市饶河县饶河镇太平路12号</t>
  </si>
  <si>
    <t>石巧珍</t>
  </si>
  <si>
    <t>IA8L8M</t>
  </si>
  <si>
    <t>山西省阳泉市郊区义井镇瑞源学校</t>
  </si>
  <si>
    <t>biu ~</t>
  </si>
  <si>
    <t>蒋袁雯</t>
  </si>
  <si>
    <t>xi8569159</t>
  </si>
  <si>
    <t>RCJ4LY</t>
  </si>
  <si>
    <t>广西壮族自治区桂林市七星区东江街道立德路桂林航天工业学院</t>
  </si>
  <si>
    <t>刘秀兰</t>
  </si>
  <si>
    <t>475MKK</t>
  </si>
  <si>
    <t>广东省惠州市惠城区桥东街道惠鑫麻辣烫</t>
  </si>
  <si>
    <t>古月</t>
  </si>
  <si>
    <t>guyue1992</t>
  </si>
  <si>
    <t>罪人gy</t>
  </si>
  <si>
    <t>F1F10W</t>
  </si>
  <si>
    <t>四川省成都市温江区天府街道中铁·丽景书香</t>
  </si>
  <si>
    <t>刘强</t>
  </si>
  <si>
    <t>J3TX1S</t>
  </si>
  <si>
    <t>湖南省娄底市涟源市蓝田街道文艺北路8号</t>
  </si>
  <si>
    <t>赵仁丽</t>
  </si>
  <si>
    <t>zhl00666666</t>
  </si>
  <si>
    <t>7GBZVT</t>
  </si>
  <si>
    <t>广西壮族自治区桂林市象山区象山街道中山南路中山大酒店</t>
  </si>
  <si>
    <t>潘虹云</t>
  </si>
  <si>
    <t>XQ25CW</t>
  </si>
  <si>
    <t>黑龙江省双鸭山市饶河县饶河镇益民街</t>
  </si>
  <si>
    <t>T--T</t>
  </si>
  <si>
    <t>冯寒</t>
  </si>
  <si>
    <t>ivy13429099315</t>
  </si>
  <si>
    <t>TT桐桐6296954462</t>
  </si>
  <si>
    <t>AOHCL6</t>
  </si>
  <si>
    <t>广东省河源市源城区东埔街道兴源东路57号</t>
  </si>
  <si>
    <t>霍小娟</t>
  </si>
  <si>
    <t>A5K3M4</t>
  </si>
  <si>
    <t>四川省成都市成华区双水碾街道东立国际广场东区东立国际广场</t>
  </si>
  <si>
    <t>鮮衣怒馬</t>
  </si>
  <si>
    <t>郭静</t>
  </si>
  <si>
    <t>aigj77544</t>
  </si>
  <si>
    <t>ZEU9T9</t>
  </si>
  <si>
    <t>广西壮族自治区桂林市雁山区雁山镇桂林旅游学院1号学生公寓桂林旅游学院</t>
  </si>
  <si>
    <t>米向云</t>
  </si>
  <si>
    <t>KXOJ9F</t>
  </si>
  <si>
    <t>黑龙江省哈尔滨市香坊区建筑街道三合园小区</t>
  </si>
  <si>
    <t>✿</t>
  </si>
  <si>
    <t>钟艺钦</t>
  </si>
  <si>
    <t>AWYLLZ</t>
  </si>
  <si>
    <t>广东省惠州市惠城区江北街道广东省惠州长途电信线路局三新丽苑</t>
  </si>
  <si>
    <t>灵魂猎人</t>
  </si>
  <si>
    <t>刘斌</t>
  </si>
  <si>
    <t>WL44</t>
  </si>
  <si>
    <t>Y396OI</t>
  </si>
  <si>
    <t>湖南省长沙市雨花区井湾子街道长沙客车厂家属区三湘小区</t>
  </si>
  <si>
    <t>蒋海鑫</t>
  </si>
  <si>
    <t>DX17</t>
  </si>
  <si>
    <t>U4B9UC</t>
  </si>
  <si>
    <t>浙江省绍兴市越城区城南街道山阴路396号外山新村</t>
  </si>
  <si>
    <t>王春春</t>
  </si>
  <si>
    <t>TTPYGA</t>
  </si>
  <si>
    <t>钱仪军</t>
  </si>
  <si>
    <t>LHXJO9</t>
  </si>
  <si>
    <t>日落</t>
  </si>
  <si>
    <t>王欢</t>
  </si>
  <si>
    <t>WL41</t>
  </si>
  <si>
    <t>3IXJT3</t>
  </si>
  <si>
    <t>安徽省合肥市瑶海区车站街道合肥光华医院锦怡家园</t>
  </si>
  <si>
    <t>遥远的星河</t>
  </si>
  <si>
    <t>陈丽</t>
  </si>
  <si>
    <t>2LZ4QC</t>
  </si>
  <si>
    <t>广西壮族自治区梧州市万秀区富民街道富民三路71-1号梧州学院</t>
  </si>
  <si>
    <t>王燕娴</t>
  </si>
  <si>
    <t>x19960604123</t>
  </si>
  <si>
    <t>1024469475@qq.com</t>
  </si>
  <si>
    <t>011IEM</t>
  </si>
  <si>
    <t>海南省海口市美兰区人民路街道怡心路14号圣地亚哥</t>
  </si>
  <si>
    <t>罗伍岑</t>
  </si>
  <si>
    <t>FLGZQ2</t>
  </si>
  <si>
    <t>feng</t>
  </si>
  <si>
    <t>方凤翠</t>
  </si>
  <si>
    <t>wxid-4qya01d5h3gz22</t>
  </si>
  <si>
    <t>DB5XXJ</t>
  </si>
  <si>
    <t>广西壮族自治区河池市金城江区金城江街道科教路广西现代职业技术学院</t>
  </si>
  <si>
    <t>Lzhi</t>
  </si>
  <si>
    <t>HKXNYN</t>
  </si>
  <si>
    <t>广东省深圳市龙岗区坪地街道新兴小区深圳市坪地中心小学</t>
  </si>
  <si>
    <t>费洛蒙</t>
  </si>
  <si>
    <t>余佳</t>
  </si>
  <si>
    <t>Goddess-YuJia</t>
  </si>
  <si>
    <t>7GRQOS</t>
  </si>
  <si>
    <t>海南省海口市美兰区海甸街道白沙门社区卫生服务站金椰都滨海花园</t>
  </si>
  <si>
    <t>邱三</t>
  </si>
  <si>
    <t>邱涛</t>
  </si>
  <si>
    <t>wxid_hj22h9lgerxe22</t>
  </si>
  <si>
    <t>WYRT9P</t>
  </si>
  <si>
    <t>四川省绵阳市涪城区城北街道会仙路5号花园·崇尚国际</t>
  </si>
  <si>
    <t>来胜</t>
  </si>
  <si>
    <t>R5XV6E</t>
  </si>
  <si>
    <t>广东省中山市西区街道金朗街6号</t>
  </si>
  <si>
    <t>沈芳</t>
  </si>
  <si>
    <t>85GV25</t>
  </si>
  <si>
    <t>四川省成都市温江区公平街道西班牙森林·栖岸2期</t>
  </si>
  <si>
    <t>芳</t>
  </si>
  <si>
    <t>杨芳</t>
  </si>
  <si>
    <t>Yqf09966</t>
  </si>
  <si>
    <t>8B9VLI</t>
  </si>
  <si>
    <t>广东省河源市源城区源南镇125乡道</t>
  </si>
  <si>
    <t>湖南任莎</t>
  </si>
  <si>
    <t>任莎</t>
  </si>
  <si>
    <t>LDKM7M</t>
  </si>
  <si>
    <t>湖南省长沙市长沙县泉塘街道盼盼路75号爵士湘</t>
  </si>
  <si>
    <t>孙薇媛</t>
  </si>
  <si>
    <t>6PJY7L</t>
  </si>
  <si>
    <t>广西壮族自治区柳州市鱼峰区雒容镇曙光路广西科技大学鹿山学院</t>
  </si>
  <si>
    <t>董传昊</t>
  </si>
  <si>
    <t>XIXOX5</t>
  </si>
  <si>
    <t>广西壮族自治区桂林市七星区东江街道天和苑2号楼桂林航天工业学院</t>
  </si>
  <si>
    <t>刘博</t>
  </si>
  <si>
    <t>VI7YU9</t>
  </si>
  <si>
    <t>黑龙江省双鸭山市饶河县饶河镇新阳南路</t>
  </si>
  <si>
    <t>陈强</t>
  </si>
  <si>
    <t>P6BMRB</t>
  </si>
  <si>
    <t>李佳玉</t>
  </si>
  <si>
    <t>ljy23336</t>
  </si>
  <si>
    <t>9MUKI8</t>
  </si>
  <si>
    <t>广西壮族自治区柳州市柳北区锦绣街道锦绣路5号11锦绣路小学</t>
  </si>
  <si>
    <t>肖桂秀</t>
  </si>
  <si>
    <t>8TLGS2</t>
  </si>
  <si>
    <t>广西壮族自治区柳州市鱼峰区荣军街道荣新路4647号白云小区(蝴蝶山路)</t>
  </si>
  <si>
    <t>李业永</t>
  </si>
  <si>
    <t>lyy627LYY</t>
  </si>
  <si>
    <t>李家公子123199907</t>
  </si>
  <si>
    <t>DDPWKL</t>
  </si>
  <si>
    <t>广西壮族自治区柳州市鱼峰区雒容镇广西科技大学鹿山学院5栋宿舍楼广西科技大学鹿山学院</t>
  </si>
  <si>
    <t>李先生</t>
  </si>
  <si>
    <t>ITFU42</t>
  </si>
  <si>
    <t>V</t>
  </si>
  <si>
    <t>徐大大</t>
  </si>
  <si>
    <t>aisibisb123</t>
  </si>
  <si>
    <t>GA6RXX</t>
  </si>
  <si>
    <t>广东省佛山市三水区乐平镇年丰大道中路北1号佛山长盛兴隆装饰材料有限公司</t>
  </si>
  <si>
    <t>指尖</t>
  </si>
  <si>
    <t>莫健华</t>
  </si>
  <si>
    <t>mjh943383889</t>
  </si>
  <si>
    <t>17OG2T</t>
  </si>
  <si>
    <t>广西壮族自治区柳州市鱼峰区雒容镇晨旭路广西科技大学鹿山学院</t>
  </si>
  <si>
    <t>钟磊</t>
  </si>
  <si>
    <t>BXW0UG</t>
  </si>
  <si>
    <t>黄艳丽</t>
  </si>
  <si>
    <t>HYL666168168</t>
  </si>
  <si>
    <t>I4R0VG</t>
  </si>
  <si>
    <t>广西壮族自治区百色市右江区龙景街道江南路</t>
  </si>
  <si>
    <t>张安格</t>
  </si>
  <si>
    <t>37JXR2</t>
  </si>
  <si>
    <t>山东省济南市市中区杆石桥街道经十路</t>
  </si>
  <si>
    <t>施华兵</t>
  </si>
  <si>
    <t>0I24ZZ</t>
  </si>
  <si>
    <t>云南省红河哈尼族彝族自治州弥勒市弥阳镇湖泉酒店水云间餐厅湖泉酒店</t>
  </si>
  <si>
    <t>刘宁</t>
  </si>
  <si>
    <t>50VRGO</t>
  </si>
  <si>
    <t>黑龙江省双鸭山市饶河县饶河镇新阳南路15号</t>
  </si>
  <si>
    <t>乔永康</t>
  </si>
  <si>
    <t>WL25.</t>
  </si>
  <si>
    <t>UBJ3KD</t>
  </si>
  <si>
    <t>广西壮族自治区柳州市鱼峰区雒容镇馨园路广西科技大学鹿山学院</t>
  </si>
  <si>
    <t>孔明</t>
  </si>
  <si>
    <t>2A616O</t>
  </si>
  <si>
    <t>丰庆店杨德凤</t>
  </si>
  <si>
    <t>杨德凤</t>
  </si>
  <si>
    <t>4HVECY</t>
  </si>
  <si>
    <t>浙江省杭州市拱墅区祥符街道丰庆路710号世纪联华超市(丰庆路店)</t>
  </si>
  <si>
    <t>谢方山</t>
  </si>
  <si>
    <t>xfs4604791</t>
  </si>
  <si>
    <t>MEEO0E</t>
  </si>
  <si>
    <t>广西壮族自治区贵港市港北区港城镇广西红十字会救护训练中心(桂东南站)</t>
  </si>
  <si>
    <t>傅舒萍</t>
  </si>
  <si>
    <t>THFAAO</t>
  </si>
  <si>
    <t>广东省广州市海珠区滨江街道仲恺路501号仲恺农业工程学院海珠校区</t>
  </si>
  <si>
    <t>罗德</t>
  </si>
  <si>
    <t>NE0130</t>
  </si>
  <si>
    <t>纪荣</t>
  </si>
  <si>
    <t>李纪荣</t>
  </si>
  <si>
    <t>WL26</t>
  </si>
  <si>
    <t>5ZHCNW</t>
  </si>
  <si>
    <t>福建省泉州市鲤城区金龙街道廷玉路70号后坑安置小区</t>
  </si>
  <si>
    <t>黄霞</t>
  </si>
  <si>
    <t>PGE4QO</t>
  </si>
  <si>
    <t>广西壮族自治区柳州市柳南区银山街道航生路10号</t>
  </si>
  <si>
    <t>^ 。^</t>
  </si>
  <si>
    <t>农雪梅</t>
  </si>
  <si>
    <t>ppnongnong</t>
  </si>
  <si>
    <t>JDKA1T</t>
  </si>
  <si>
    <t>广西壮族自治区崇左市江州区江南街道美宝行汽车美容维修中心</t>
  </si>
  <si>
    <t>土土</t>
  </si>
  <si>
    <t>郑垚</t>
  </si>
  <si>
    <t>WL43</t>
  </si>
  <si>
    <t>MERM9G</t>
  </si>
  <si>
    <t>湖北省武汉市江汉区万松街街道王家墩社区添翼苑</t>
  </si>
  <si>
    <t>冯雪</t>
  </si>
  <si>
    <t>AFPLCI</t>
  </si>
  <si>
    <t>辽宁省沈阳市沈河区山东庙街道十二纬路98号铁路小区(沈河)</t>
  </si>
  <si>
    <t>黄嘉顺</t>
  </si>
  <si>
    <t>a1357107560</t>
  </si>
  <si>
    <t>WL22</t>
  </si>
  <si>
    <t>5K8044</t>
  </si>
  <si>
    <t>广西壮族自治区贵港市港北区贵城街道柬焦巷112号</t>
  </si>
  <si>
    <t>张翰宇</t>
  </si>
  <si>
    <t>CF4IPK</t>
  </si>
  <si>
    <t>霍美丽</t>
  </si>
  <si>
    <t>WM04PY</t>
  </si>
  <si>
    <t>杨兆贵</t>
  </si>
  <si>
    <t>BO53AF</t>
  </si>
  <si>
    <t>郑兆国</t>
  </si>
  <si>
    <t>g93891832</t>
  </si>
  <si>
    <t>KKU967</t>
  </si>
  <si>
    <t>广东省惠州市惠城区桥东街道永新路东怡新苑</t>
  </si>
  <si>
    <t>李生</t>
  </si>
  <si>
    <t>58HTGO</t>
  </si>
  <si>
    <t>刘晓</t>
  </si>
  <si>
    <t>VMYBMW</t>
  </si>
  <si>
    <t>四川省绵阳市涪城区城北街道会仙路5-9号花园·崇尚国际</t>
  </si>
  <si>
    <t>郭小芸</t>
  </si>
  <si>
    <t>7L8FUB</t>
  </si>
  <si>
    <t>湖北省武汉市硚口区宗关街道建一路2号融侨锦江</t>
  </si>
  <si>
    <t>黄安</t>
  </si>
  <si>
    <t>11P0OZ</t>
  </si>
  <si>
    <t>黄红英</t>
  </si>
  <si>
    <t>M7AHFW</t>
  </si>
  <si>
    <t>广东省东莞市凤岗镇怡安中路20号</t>
  </si>
  <si>
    <t>柳燕</t>
  </si>
  <si>
    <t>龚柳燕</t>
  </si>
  <si>
    <t>GDM6EA</t>
  </si>
  <si>
    <t>广东省惠州市惠城区龙丰街道黄塘路2号松苑小区</t>
  </si>
  <si>
    <t>C.健</t>
  </si>
  <si>
    <t>王灿健</t>
  </si>
  <si>
    <t>A14GUI</t>
  </si>
  <si>
    <t>广东省广州市天河区车陂街道车陂石灰厂路9-1号</t>
  </si>
  <si>
    <t>刘雅林</t>
  </si>
  <si>
    <t>WL42</t>
  </si>
  <si>
    <t>C337QM</t>
  </si>
  <si>
    <t>江西省南昌市青云谱区京山街道施尧路江西晶体建材厂生活区</t>
  </si>
  <si>
    <t>柳霞</t>
  </si>
  <si>
    <t>WXUHYA</t>
  </si>
  <si>
    <t>黑龙江省双鸭山市饶河县饶河镇新兴八道街95号</t>
  </si>
  <si>
    <t>施斌</t>
  </si>
  <si>
    <t>0UNZ31</t>
  </si>
  <si>
    <t>云南省玉溪市红塔区玉带路街道明珠路</t>
  </si>
  <si>
    <t>孙瑶</t>
  </si>
  <si>
    <t>DT42TS</t>
  </si>
  <si>
    <t>黄玉玲</t>
  </si>
  <si>
    <t>GH0YXZ</t>
  </si>
  <si>
    <t>peace</t>
  </si>
  <si>
    <t>邱婷婷</t>
  </si>
  <si>
    <t>4KU6B6</t>
  </si>
  <si>
    <t>广西壮族自治区桂林市七星区东江街道思睿路桂林航天工业学院</t>
  </si>
  <si>
    <t>覃华燕</t>
  </si>
  <si>
    <t>LEY7UG</t>
  </si>
  <si>
    <t>黄莉</t>
  </si>
  <si>
    <t>01QW2G</t>
  </si>
  <si>
    <t>云南省昆明市五华区莲华街道白云路692号</t>
  </si>
  <si>
    <t>李凤仙</t>
  </si>
  <si>
    <t>LMZ12509353</t>
  </si>
  <si>
    <t>C3I4IJ</t>
  </si>
  <si>
    <t>云南省玉溪市红塔区凤凰路街道聂耳东路8号</t>
  </si>
  <si>
    <t>fityang</t>
  </si>
  <si>
    <t>邱俊洋</t>
  </si>
  <si>
    <t>NEKEI4</t>
  </si>
  <si>
    <t>广东省广州市天河区兴华街道侨燕街瑞心苑</t>
  </si>
  <si>
    <t>马兰萍</t>
  </si>
  <si>
    <t>XQZ9DR</t>
  </si>
  <si>
    <t>黑龙江省双鸭山市饶河县饶河镇益民街6号</t>
  </si>
  <si>
    <t>寇海林</t>
  </si>
  <si>
    <t>GDPYP4</t>
  </si>
  <si>
    <t>郑友娟</t>
  </si>
  <si>
    <t>zyj19961214</t>
  </si>
  <si>
    <t>3O733Z</t>
  </si>
  <si>
    <t>云南省昆明市盘龙区茨坝街道龙泉路741号云南机电职业技术学院</t>
  </si>
  <si>
    <t>Sissi Mao</t>
  </si>
  <si>
    <t>毛译婕</t>
  </si>
  <si>
    <t>R2WSI5</t>
  </si>
  <si>
    <t>广东省佛山市南海区桂城街道万达中心E座</t>
  </si>
  <si>
    <t>ヅ忘了笑</t>
  </si>
  <si>
    <t>凌金旺</t>
  </si>
  <si>
    <t>ljw18269549817</t>
  </si>
  <si>
    <t>LQ4TNC</t>
  </si>
  <si>
    <t>广西壮族自治区柳州市鱼峰区麒麟街道社湾路56号柳州职业技术学院</t>
  </si>
  <si>
    <t>补补布丁</t>
  </si>
  <si>
    <t>舒萱</t>
  </si>
  <si>
    <t>7QLEBV</t>
  </si>
  <si>
    <t>浙江省宁波市海曙区月湖街道政协艺术团月湖公园</t>
  </si>
  <si>
    <t>909国美员工内购会 陈金燕</t>
  </si>
  <si>
    <t>陈金燕</t>
  </si>
  <si>
    <t>YM1WNI</t>
  </si>
  <si>
    <t>广西壮族自治区北海市海城区中街街道国美电器(北部湾广场商城)北部湾广场</t>
  </si>
  <si>
    <t>孙瑞琴</t>
  </si>
  <si>
    <t>VUY3XS</t>
  </si>
  <si>
    <t>晨曦</t>
  </si>
  <si>
    <t>周松燕</t>
  </si>
  <si>
    <t>VGQLNH</t>
  </si>
  <si>
    <t>舟山市</t>
  </si>
  <si>
    <t>浙江省舟山市岱山县高亭镇钓海路7号</t>
  </si>
  <si>
    <t>吕泳仪</t>
  </si>
  <si>
    <t>H2PKBJ</t>
  </si>
  <si>
    <t>广东省广州市海珠区龙凤街道龙凤街凤凰新村</t>
  </si>
  <si>
    <t>赵大明</t>
  </si>
  <si>
    <t>QEJTQD</t>
  </si>
  <si>
    <t>SPUDRB</t>
  </si>
  <si>
    <t>广东省惠州市惠城区桥西街道麦地东一路3号060栋加旺尚品</t>
  </si>
  <si>
    <t>谢飞</t>
  </si>
  <si>
    <t>HGI60T</t>
  </si>
  <si>
    <t>湖南省娄底市涟源市蓝田街道文艺北路46号</t>
  </si>
  <si>
    <t>六月的雨</t>
  </si>
  <si>
    <t>王江涛</t>
  </si>
  <si>
    <t>liuyuedeyujiing</t>
  </si>
  <si>
    <t>Z395E2</t>
  </si>
  <si>
    <t>朱幼娜</t>
  </si>
  <si>
    <t>MJU7XG</t>
  </si>
  <si>
    <t>浙江省舟山市定海区临城街道体育路135号</t>
  </si>
  <si>
    <t>清水幽萍</t>
  </si>
  <si>
    <t>周燕</t>
  </si>
  <si>
    <t>M771S1</t>
  </si>
  <si>
    <t>浙江省舟山市岱山县高亭镇钓海路5号</t>
  </si>
  <si>
    <t>严金若</t>
  </si>
  <si>
    <t>FAKSU4</t>
  </si>
  <si>
    <t>湖北省宜昌市西陵区港窑路</t>
  </si>
  <si>
    <t>东山奇峰</t>
  </si>
  <si>
    <t>邓起峰</t>
  </si>
  <si>
    <t>Y2LV7R</t>
  </si>
  <si>
    <t>辽宁省大连市甘井子区泉水街道二道沟泉水K3区</t>
  </si>
  <si>
    <t xml:space="preserve">kitty woo </t>
  </si>
  <si>
    <t>吴洁</t>
  </si>
  <si>
    <t>BGEKQ2</t>
  </si>
  <si>
    <t>广东省河源市源城区源南镇东环路1号河源职业技术学院</t>
  </si>
  <si>
    <t>金浩</t>
  </si>
  <si>
    <t>Q6XTKI</t>
  </si>
  <si>
    <t>Dear～</t>
  </si>
  <si>
    <t>吕春燕</t>
  </si>
  <si>
    <t>1SWVU2</t>
  </si>
  <si>
    <t>辽宁省大连市甘井子区中华路街道山东路224号</t>
  </si>
  <si>
    <t>杨长青</t>
  </si>
  <si>
    <t>MVZVWK</t>
  </si>
  <si>
    <t>黄祖杰</t>
  </si>
  <si>
    <t>5UHJZ0</t>
  </si>
  <si>
    <t>广东省广州市荔湾区花地街道长堤路陆居路西小区</t>
  </si>
  <si>
    <t>罗志祥</t>
  </si>
  <si>
    <t>0Z63RY</t>
  </si>
  <si>
    <t>湖南省娄底市涟源市蓝田街道环北西路</t>
  </si>
  <si>
    <t>萍聚</t>
  </si>
  <si>
    <t>王雅婷</t>
  </si>
  <si>
    <t>pingjucvb</t>
  </si>
  <si>
    <t>E716UQ</t>
  </si>
  <si>
    <t>梁桂花</t>
  </si>
  <si>
    <t>L921020043</t>
  </si>
  <si>
    <t>53LXDQ</t>
  </si>
  <si>
    <t>广西壮族自治区桂林市雁山区雁山镇雁山镇园艺场广西师范大学漓江学院</t>
  </si>
  <si>
    <t>zwk371482</t>
  </si>
  <si>
    <t>RHIEPV</t>
  </si>
  <si>
    <t>山东省德州市禹城市市中街道安居小区1区2号楼</t>
  </si>
  <si>
    <t>黄玮</t>
  </si>
  <si>
    <t>I7ES97</t>
  </si>
  <si>
    <t>广东省广州市荔湾区花地街道二沙地101号广州立白集团有限公司</t>
  </si>
  <si>
    <t>不要@我</t>
  </si>
  <si>
    <t>唐阡峰</t>
  </si>
  <si>
    <t>x3044162884</t>
  </si>
  <si>
    <t>R2Z9NA</t>
  </si>
  <si>
    <t>云南省昆明市官渡区关上街道关岭路57号融城春晓小区</t>
  </si>
  <si>
    <t>唐舒莉</t>
  </si>
  <si>
    <t>G48ZCV</t>
  </si>
  <si>
    <t>冯润兴</t>
  </si>
  <si>
    <t>P99Y0K</t>
  </si>
  <si>
    <t>广东省广州市天河区前进街道宦溪南边街阳光桃源</t>
  </si>
  <si>
    <t>刘海绵</t>
  </si>
  <si>
    <t>9RM6ID</t>
  </si>
  <si>
    <t>李燕</t>
  </si>
  <si>
    <t>lxt8608</t>
  </si>
  <si>
    <t>EIQRHQ</t>
  </si>
  <si>
    <t>福建省泉州市南安市诗山镇宏嘉茶业</t>
  </si>
  <si>
    <t>颜色</t>
  </si>
  <si>
    <t>张媛</t>
  </si>
  <si>
    <t>czy7229369</t>
  </si>
  <si>
    <t>R2G4WW</t>
  </si>
  <si>
    <t>阿媛</t>
  </si>
  <si>
    <t>黄圆媛</t>
  </si>
  <si>
    <t>此人有病不要靠近</t>
  </si>
  <si>
    <t>U4NLHT</t>
  </si>
  <si>
    <t>湖南省长沙市岳麓区洋湖街道滨柳路合能洋湖公馆</t>
  </si>
  <si>
    <t>淡淡的清香</t>
  </si>
  <si>
    <t>沈燕</t>
  </si>
  <si>
    <t>sw601010</t>
  </si>
  <si>
    <t>Y4UQHB</t>
  </si>
  <si>
    <t>浙江省宁波市江北区洪塘街道江北大道594号</t>
  </si>
  <si>
    <t>堂堂唐某某</t>
  </si>
  <si>
    <t>唐明枫</t>
  </si>
  <si>
    <t>KVXNXB</t>
  </si>
  <si>
    <t>海南省海口市龙华区城西镇丁村一横街海口东站</t>
  </si>
  <si>
    <t>胡中浩</t>
  </si>
  <si>
    <t>2DLK3G</t>
  </si>
  <si>
    <t>辽宁省大连市甘井子区中华路街道山东路218-6号</t>
  </si>
  <si>
    <t>玲儿</t>
  </si>
  <si>
    <t>P276GT</t>
  </si>
  <si>
    <t>广东省广州市荔湾区花地街道二沙地4号广州立白集团有限公司</t>
  </si>
  <si>
    <t>黄小媛</t>
  </si>
  <si>
    <t>UEEZ6E</t>
  </si>
  <si>
    <t>广东省广州市越秀区大东街道东华东路352-354号</t>
  </si>
  <si>
    <t>彷徨</t>
  </si>
  <si>
    <t>zqy980512</t>
  </si>
  <si>
    <t>OKKLN3</t>
  </si>
  <si>
    <t>宁平</t>
  </si>
  <si>
    <t>N5I4MO</t>
  </si>
  <si>
    <t>林敏</t>
  </si>
  <si>
    <t>2AR9Q1</t>
  </si>
  <si>
    <t>广东省广州市黄埔区文冲街道甜心广州航海学院</t>
  </si>
  <si>
    <t>元M</t>
  </si>
  <si>
    <t>张潇</t>
  </si>
  <si>
    <t>CJ5Y48</t>
  </si>
  <si>
    <t>广东省广州市荔湾区花地街道二沙地37号广州立白集团有限公司</t>
  </si>
  <si>
    <t>DS 15</t>
  </si>
  <si>
    <t>G1J3M0</t>
  </si>
  <si>
    <t>浙江省舟山市岱山县高亭镇半岛城市花园41号楼</t>
  </si>
  <si>
    <t>黄弟</t>
  </si>
  <si>
    <t>6NNZHV</t>
  </si>
  <si>
    <t>广东省惠州市惠阳区大亚湾西区街道开城大道南41号旺东国际广场</t>
  </si>
  <si>
    <t>小又青</t>
  </si>
  <si>
    <t>吴清姣</t>
  </si>
  <si>
    <t>Easonsyouqing</t>
  </si>
  <si>
    <t>小又青呢</t>
  </si>
  <si>
    <t>XL5RCN</t>
  </si>
  <si>
    <t>海南省海口市美兰区人民路街道致远路海南大学</t>
  </si>
  <si>
    <t>d92275984</t>
  </si>
  <si>
    <t>YNWHSJ</t>
  </si>
  <si>
    <t>山东省德州市陵城区安德街道凤友定制床·垫和谐庄园</t>
  </si>
  <si>
    <t>韦素玲</t>
  </si>
  <si>
    <t>WL 25</t>
  </si>
  <si>
    <t>2WI0KG</t>
  </si>
  <si>
    <t>hshbd2525</t>
  </si>
  <si>
    <t>FUAN1R</t>
  </si>
  <si>
    <t>绥化市</t>
  </si>
  <si>
    <t>黑龙江省绥化市青冈县中和镇泰谦堂健康养生调理中心</t>
  </si>
  <si>
    <t>刘泽强</t>
  </si>
  <si>
    <t>GMOS</t>
  </si>
  <si>
    <t>GY5HDX</t>
  </si>
  <si>
    <t>广东省广州市黄埔区文冲街道石化南一街自编51号石化大院</t>
  </si>
  <si>
    <t>鹿晗</t>
  </si>
  <si>
    <t>5UTW4K</t>
  </si>
  <si>
    <t>广东省广州市荔湾区花地街道珠江隧道</t>
  </si>
  <si>
    <t>孔桐</t>
  </si>
  <si>
    <t>L0O44B</t>
  </si>
  <si>
    <t>沂水流</t>
  </si>
  <si>
    <t>王晓乐</t>
  </si>
  <si>
    <t>UO5BA2</t>
  </si>
  <si>
    <t>shenjun</t>
  </si>
  <si>
    <t>沈军</t>
  </si>
  <si>
    <t>s1o23456789ok</t>
  </si>
  <si>
    <t>7QA5F9</t>
  </si>
  <si>
    <t>李艾</t>
  </si>
  <si>
    <t>8KQAMP</t>
  </si>
  <si>
    <t>广东省广州市增城区荔城街道广东财经大学华商学院西区14号楼广州华商职业学院</t>
  </si>
  <si>
    <t>唐圻</t>
  </si>
  <si>
    <t>T15881119761</t>
  </si>
  <si>
    <t>7KD3ZJ</t>
  </si>
  <si>
    <t>四川省成都市温江区公平街道航天花园</t>
  </si>
  <si>
    <t>骆林波</t>
  </si>
  <si>
    <t>llb854904851</t>
  </si>
  <si>
    <t>JX7V0L</t>
  </si>
  <si>
    <t>广西壮族自治区桂林市七星区东江街道桂林航天工业学院-电教馆桂林航天工业学院</t>
  </si>
  <si>
    <t>高唱</t>
  </si>
  <si>
    <t>fumantianxia</t>
  </si>
  <si>
    <t>YK7SFY</t>
  </si>
  <si>
    <t>吉林省长春市德惠市郭家镇张家窝堡</t>
  </si>
  <si>
    <t>刘华</t>
  </si>
  <si>
    <t>E776Y8</t>
  </si>
  <si>
    <t>广东省广州市荔湾区花地街道二沙地101号</t>
  </si>
  <si>
    <t>廖培仪</t>
  </si>
  <si>
    <t>Y8FDEP</t>
  </si>
  <si>
    <t>广东省佛山市顺德区勒流街道北西一街19号</t>
  </si>
  <si>
    <t>卢巧丹</t>
  </si>
  <si>
    <t>J8TDF1</t>
  </si>
  <si>
    <t>广东省佛山市南海区里水镇蒲南大道</t>
  </si>
  <si>
    <t>zim</t>
  </si>
  <si>
    <t>李炜畅</t>
  </si>
  <si>
    <t>1WAZZ4</t>
  </si>
  <si>
    <t>广东省佛山市南海区桂城街道万达华府</t>
  </si>
  <si>
    <t>朱茵</t>
  </si>
  <si>
    <t>ELIZ8L</t>
  </si>
  <si>
    <t>麦锦波</t>
  </si>
  <si>
    <t>MN0SYB</t>
  </si>
  <si>
    <t>广东省佛山市南海区西樵镇锦华街</t>
  </si>
  <si>
    <t>The Pussycat Dolls</t>
  </si>
  <si>
    <t>陈淑娇</t>
  </si>
  <si>
    <t>1045118482@qq.com</t>
  </si>
  <si>
    <t>DMUYT6</t>
  </si>
  <si>
    <t>广西壮族自治区南宁市邕宁区蒲庙镇百佳汇粮全其美南宁学院</t>
  </si>
  <si>
    <t>烽疯</t>
  </si>
  <si>
    <t>麦永烽</t>
  </si>
  <si>
    <t>956805806@sina.com</t>
  </si>
  <si>
    <t>17ROKZ</t>
  </si>
  <si>
    <t>广东省佛山市禅城区张槎街道弼唐北邨</t>
  </si>
  <si>
    <t>木小二</t>
  </si>
  <si>
    <t>聂国标</t>
  </si>
  <si>
    <t>L9DB0T</t>
  </si>
  <si>
    <t>广东省佛山市顺德区大良街道雅居三路顺德职业技术学院</t>
  </si>
  <si>
    <t>空雨菲</t>
  </si>
  <si>
    <t>候世珺</t>
  </si>
  <si>
    <t>hsj6622368</t>
  </si>
  <si>
    <t>6PDJGD</t>
  </si>
  <si>
    <t>广西壮族自治区柳州市鱼峰区雒容镇会展路</t>
  </si>
  <si>
    <t>钱</t>
  </si>
  <si>
    <t>钱丽英</t>
  </si>
  <si>
    <t>37Y4Y3</t>
  </si>
  <si>
    <t>蓝灵</t>
  </si>
  <si>
    <t>XJK65295</t>
  </si>
  <si>
    <t>R5HX69</t>
  </si>
  <si>
    <t>广东省中山市古镇镇曹三工业大道中58号</t>
  </si>
  <si>
    <t>李韬</t>
  </si>
  <si>
    <t>4XBIH8</t>
  </si>
  <si>
    <t>广东省佛山市顺德区容桂街道S43广珠西线高速碧桂园</t>
  </si>
  <si>
    <t>卢雪梅</t>
  </si>
  <si>
    <t>BO8FAI</t>
  </si>
  <si>
    <t>广东省广州市从化区江埔街道华润万家(广州从化店)</t>
  </si>
  <si>
    <t>李子</t>
  </si>
  <si>
    <t>gaochangxingfu2016</t>
  </si>
  <si>
    <t>ZKYIWB</t>
  </si>
  <si>
    <t>陈演华</t>
  </si>
  <si>
    <t>VJ19YK</t>
  </si>
  <si>
    <t>广东省广州市天河区兴华街道侨源新邨</t>
  </si>
  <si>
    <t>汤韵</t>
  </si>
  <si>
    <t>JIO68L</t>
  </si>
  <si>
    <t>广东省广州市海珠区官洲街道凤浦中路</t>
  </si>
  <si>
    <t>LO0DPK</t>
  </si>
  <si>
    <t>山东省德州市德城区新华街道石化小区9号楼湖滨家园</t>
  </si>
  <si>
    <t>Minyi</t>
  </si>
  <si>
    <t>龙敏仪</t>
  </si>
  <si>
    <t>BY40973</t>
  </si>
  <si>
    <t>1173185977@qq.com</t>
  </si>
  <si>
    <t>H0N8WS</t>
  </si>
  <si>
    <t>广东省佛山市南海区里水镇北向新街</t>
  </si>
  <si>
    <t>天天向上</t>
  </si>
  <si>
    <t>包乐雅</t>
  </si>
  <si>
    <t>zhuawawa-</t>
  </si>
  <si>
    <t>DFU9VI</t>
  </si>
  <si>
    <t>阿黎</t>
  </si>
  <si>
    <t>陈语</t>
  </si>
  <si>
    <t>O79TTI</t>
  </si>
  <si>
    <t>卢思棋</t>
  </si>
  <si>
    <t>T9BU0N</t>
  </si>
  <si>
    <t>广东省佛山市南海区里水镇佛山市南海锌美铝业有限公司</t>
  </si>
  <si>
    <t>sara</t>
  </si>
  <si>
    <t>徐琦</t>
  </si>
  <si>
    <t>3YQDRK</t>
  </si>
  <si>
    <t>四川省成都市新都区新都镇绕城大道东二段成都医学院新都校区</t>
  </si>
  <si>
    <t>钟耍文</t>
  </si>
  <si>
    <t>钟明秀</t>
  </si>
  <si>
    <t>ZMX15977999848</t>
  </si>
  <si>
    <t>0GORQV</t>
  </si>
  <si>
    <t>广西壮族自治区玉林市玉州区南江街道万隆园</t>
  </si>
  <si>
    <t>苏颖鹏</t>
  </si>
  <si>
    <t>SYP9509</t>
  </si>
  <si>
    <t>995205603@qq.com</t>
  </si>
  <si>
    <t>MC5GL0</t>
  </si>
  <si>
    <t>广东省佛山市顺德区大良街道新桂中路107号顺德印象城</t>
  </si>
  <si>
    <t>陈碧茹</t>
  </si>
  <si>
    <t>LZKK3G</t>
  </si>
  <si>
    <t>广东省广州市白云区松洲街道富力半岛富力半岛花园</t>
  </si>
  <si>
    <t>姚如志</t>
  </si>
  <si>
    <t>ABCYRZ</t>
  </si>
  <si>
    <t>MEL9RU</t>
  </si>
  <si>
    <t>广东省佛山市南海区狮山镇狮山大学城东软学院创新楼二饭堂广东轻工职业技术学院</t>
  </si>
  <si>
    <t>谈惠珠</t>
  </si>
  <si>
    <t>love_zhu</t>
  </si>
  <si>
    <t>Sy_mmmmmm@163.com</t>
  </si>
  <si>
    <t>F808BZ</t>
  </si>
  <si>
    <t>广东省佛山市顺德区大良街道顺德职业技术学院专家楼501号楼</t>
  </si>
  <si>
    <t>影子</t>
  </si>
  <si>
    <t>金敏</t>
  </si>
  <si>
    <t>sw650874</t>
  </si>
  <si>
    <t>JSJPIC</t>
  </si>
  <si>
    <t>陈洁如</t>
  </si>
  <si>
    <t>Ju呐</t>
  </si>
  <si>
    <t>XWM4DE</t>
  </si>
  <si>
    <t>广西壮族自治区桂林市雁山区雁山镇良丰路26号桂林旅游学院</t>
  </si>
  <si>
    <t>梁治平</t>
  </si>
  <si>
    <t>SZWV8K</t>
  </si>
  <si>
    <t>广东省广州市越秀区北京街道吉祥路71号广州市人大常委会</t>
  </si>
  <si>
    <t>陈磊</t>
  </si>
  <si>
    <t>vjub4553</t>
  </si>
  <si>
    <t>LLKL2V</t>
  </si>
  <si>
    <t>刘虹</t>
  </si>
  <si>
    <t>RKJSQG</t>
  </si>
  <si>
    <t>张筱雨</t>
  </si>
  <si>
    <t>N3LIKI</t>
  </si>
  <si>
    <t>刘德</t>
  </si>
  <si>
    <t>xindekaishi155</t>
  </si>
  <si>
    <t>UTSEMJ</t>
  </si>
  <si>
    <t>欣欣</t>
  </si>
  <si>
    <t>XJK24789771</t>
  </si>
  <si>
    <t>CVOZZ1</t>
  </si>
  <si>
    <t>广东省惠州市惠城区马安镇惠州大道</t>
  </si>
  <si>
    <t>Mark</t>
  </si>
  <si>
    <t>麦俊斌</t>
  </si>
  <si>
    <t>DR0AN9</t>
  </si>
  <si>
    <t>施俊</t>
  </si>
  <si>
    <t>UBCFTW</t>
  </si>
  <si>
    <t>广东省江门市蓬江区环市街道里村社区警务室</t>
  </si>
  <si>
    <t>刘晓洪</t>
  </si>
  <si>
    <t>AHMJRU</t>
  </si>
  <si>
    <t>广东省东莞市虎门镇太沙路175-179号</t>
  </si>
  <si>
    <t>lingy</t>
  </si>
  <si>
    <t>凌与</t>
  </si>
  <si>
    <t>O2A618</t>
  </si>
  <si>
    <t>KeZ丶DonG</t>
  </si>
  <si>
    <t>柯志东</t>
  </si>
  <si>
    <t>wxkzd773731386</t>
  </si>
  <si>
    <t>VH07TW</t>
  </si>
  <si>
    <t>广东省广州市海珠区新港街道鹭江西街10-4号广东轻工职业技术学院(新港西路)</t>
  </si>
  <si>
    <t>贵钧熠</t>
  </si>
  <si>
    <t>贵卓军</t>
  </si>
  <si>
    <t>R9IYJW</t>
  </si>
  <si>
    <t>湖南省长沙市芙蓉区文艺路街道中南大学湘雅二医院</t>
  </si>
  <si>
    <t>美好时光</t>
  </si>
  <si>
    <t>qw1234</t>
  </si>
  <si>
    <t>L808EI</t>
  </si>
  <si>
    <t>磊</t>
  </si>
  <si>
    <t>张磊</t>
  </si>
  <si>
    <t>YTQ3ZP</t>
  </si>
  <si>
    <t>山东省德州市禹城市市中街道安居小区1区2号楼安居小区(市中路)</t>
  </si>
  <si>
    <t>黎振裕</t>
  </si>
  <si>
    <t>IOFHT9</t>
  </si>
  <si>
    <t>广东省广州市番禺区小谷围街道大学城外环西路244号广州大学</t>
  </si>
  <si>
    <t>MADX</t>
  </si>
  <si>
    <t>李铭修</t>
  </si>
  <si>
    <t>madx0012</t>
  </si>
  <si>
    <t>2ZIF1X</t>
  </si>
  <si>
    <t>广东省佛山市顺德区大良街道怡居二路顺德职业技术学院</t>
  </si>
  <si>
    <t>覃昭清</t>
  </si>
  <si>
    <t>3JVP6O</t>
  </si>
  <si>
    <t>广西壮族自治区南宁市兴宁区民生街道民生路悦荟广场(民生路)</t>
  </si>
  <si>
    <t>林爽</t>
  </si>
  <si>
    <t>19Q46F</t>
  </si>
  <si>
    <t>GU53M7</t>
  </si>
  <si>
    <t>赵艳琼</t>
  </si>
  <si>
    <t>NLOIAU</t>
  </si>
  <si>
    <t>方科</t>
  </si>
  <si>
    <t>PNI9H9</t>
  </si>
  <si>
    <t>威海市</t>
  </si>
  <si>
    <t>山东省威海市荣成市港湾街道黄海南路122号</t>
  </si>
  <si>
    <t>王佚凡</t>
  </si>
  <si>
    <t>王楠</t>
  </si>
  <si>
    <t>wangwangfan155</t>
  </si>
  <si>
    <t>6OZSY8</t>
  </si>
  <si>
    <t>淡淡的忧伤</t>
  </si>
  <si>
    <t>徐良</t>
  </si>
  <si>
    <t>swdggj</t>
  </si>
  <si>
    <t>DI3ZXM</t>
  </si>
  <si>
    <t>陈红英</t>
  </si>
  <si>
    <t>TOVOSH</t>
  </si>
  <si>
    <t>周口市</t>
  </si>
  <si>
    <t>河南省周口市西华县箕子台街道栗村</t>
  </si>
  <si>
    <t>姚达</t>
  </si>
  <si>
    <t>D07GD1</t>
  </si>
  <si>
    <t>广东省广州市白云区太和镇学正路广东技术师范学院天河学院</t>
  </si>
  <si>
    <t>暮城</t>
  </si>
  <si>
    <t>刘桂芝</t>
  </si>
  <si>
    <t>dqy1314520912</t>
  </si>
  <si>
    <t>6RNE5F</t>
  </si>
  <si>
    <t>古君鑫</t>
  </si>
  <si>
    <t>LFSIBE</t>
  </si>
  <si>
    <t>广东省梅州市蕉岭县蕉城镇蕉岭奥园广场</t>
  </si>
  <si>
    <t>张微</t>
  </si>
  <si>
    <t>MTQW6Y</t>
  </si>
  <si>
    <t>薇薇</t>
  </si>
  <si>
    <t>赵小丁</t>
  </si>
  <si>
    <t>9KOKEU</t>
  </si>
  <si>
    <t>芳大爷</t>
  </si>
  <si>
    <t>黄利芳</t>
  </si>
  <si>
    <t>W3SEI9</t>
  </si>
  <si>
    <t>广东省广州市白云区石井街道庆槎路184号</t>
  </si>
  <si>
    <t>刘冲</t>
  </si>
  <si>
    <t>PSDA2O</t>
  </si>
  <si>
    <t>湖北省宜昌市西陵区云集街道三峡职业技术学院行政楼湖北三峡职业技术学院</t>
  </si>
  <si>
    <t>海大地产-贵祚民</t>
  </si>
  <si>
    <t>贵祚民</t>
  </si>
  <si>
    <t>DS1341</t>
  </si>
  <si>
    <t>VH64W2</t>
  </si>
  <si>
    <t>湖南省常德市武陵区长庚街道长庚路978号</t>
  </si>
  <si>
    <t>小黑裕</t>
  </si>
  <si>
    <t>曾裕</t>
  </si>
  <si>
    <t>1V9A3R</t>
  </si>
  <si>
    <t>广东省广州市番禺区洛浦街道南华二街</t>
  </si>
  <si>
    <t>步惊云</t>
  </si>
  <si>
    <t>4A4WTF</t>
  </si>
  <si>
    <t>广东省广州市越秀区登峰街道广园东路辅路新峰楼</t>
  </si>
  <si>
    <t>I  Belive</t>
  </si>
  <si>
    <t>韦丽</t>
  </si>
  <si>
    <t>Q8SDFJ</t>
  </si>
  <si>
    <t>广西壮族自治区南宁市兴宁区民生街道长堽路三里65号</t>
  </si>
  <si>
    <t>杨成国</t>
  </si>
  <si>
    <t>YM3925</t>
  </si>
  <si>
    <t>王悦</t>
  </si>
  <si>
    <t>OWS1G8</t>
  </si>
  <si>
    <t>山东省济南市历城区彩石镇山东城市建设职业学院教学楼2B座山东城市建设职业学院</t>
  </si>
  <si>
    <t>潘金玲</t>
  </si>
  <si>
    <t>QQ1461743798</t>
  </si>
  <si>
    <t>CPRJTN</t>
  </si>
  <si>
    <t>广东省佛山市禅城区张槎街道佛山大道北197号小区</t>
  </si>
  <si>
    <t>曲杰</t>
  </si>
  <si>
    <t>ME4T5E</t>
  </si>
  <si>
    <t>灯红绿</t>
  </si>
  <si>
    <t>马海燕</t>
  </si>
  <si>
    <t>sdf1128</t>
  </si>
  <si>
    <t>S1N1E1</t>
  </si>
  <si>
    <t>浙江省宁波市江北区洪塘街道江北大道592号</t>
  </si>
  <si>
    <t>梅</t>
  </si>
  <si>
    <t>LVJU5M</t>
  </si>
  <si>
    <t>广东省广州市天河区石牌街道石牌东路176号</t>
  </si>
  <si>
    <t>卢晓娟</t>
  </si>
  <si>
    <t>E496IO</t>
  </si>
  <si>
    <t>骷髅哥</t>
  </si>
  <si>
    <t>igloat</t>
  </si>
  <si>
    <t>QHBUQE</t>
  </si>
  <si>
    <t>湖南省常德市武陵区穿紫河街道武陵大道898号鑫源大厦</t>
  </si>
  <si>
    <t>luo bo ri</t>
  </si>
  <si>
    <t>陈思</t>
  </si>
  <si>
    <t>F6HZCH</t>
  </si>
  <si>
    <t>肖云南</t>
  </si>
  <si>
    <t>AEG77T</t>
  </si>
  <si>
    <t>小窝</t>
  </si>
  <si>
    <t>张康</t>
  </si>
  <si>
    <t>WFUN0L</t>
  </si>
  <si>
    <t>赵建杭</t>
  </si>
  <si>
    <t>5UJ619</t>
  </si>
  <si>
    <t>浙江省绍兴市诸暨市王家井镇千秋桥村村民委员会</t>
  </si>
  <si>
    <t> 长宏-恒信-黄金</t>
  </si>
  <si>
    <t>黄金</t>
  </si>
  <si>
    <t>LYWKMY</t>
  </si>
  <si>
    <t>贵州省贵阳市云岩区头桥社区服务中心中环路西段辅路</t>
  </si>
  <si>
    <t>假面</t>
  </si>
  <si>
    <t>李伟才</t>
  </si>
  <si>
    <t>fghu8523</t>
  </si>
  <si>
    <t>UE744R</t>
  </si>
  <si>
    <t>王瀚毅</t>
  </si>
  <si>
    <t>6TLN1T</t>
  </si>
  <si>
    <t>柯娜</t>
  </si>
  <si>
    <t>5KJDVT</t>
  </si>
  <si>
    <t>南充市</t>
  </si>
  <si>
    <t>四川省南充市高坪区白塔街道望江广场</t>
  </si>
  <si>
    <t xml:space="preserve">   </t>
  </si>
  <si>
    <t>苏颖鸿</t>
  </si>
  <si>
    <t>Meery520SYH</t>
  </si>
  <si>
    <t>215461956@qq.com</t>
  </si>
  <si>
    <t>YKAN38</t>
  </si>
  <si>
    <t>广东省佛山市顺德区大良街道新桂中路顺德印象城</t>
  </si>
  <si>
    <t>朱涛</t>
  </si>
  <si>
    <t>TJ8DW4</t>
  </si>
  <si>
    <t>刘轩</t>
  </si>
  <si>
    <t>刘旦</t>
  </si>
  <si>
    <t>PDDJ2W</t>
  </si>
  <si>
    <t>广东省深圳市罗湖区东湖街道静山花海艺术馆</t>
  </si>
  <si>
    <t>汪莹莹</t>
  </si>
  <si>
    <t>5CG9QN</t>
  </si>
  <si>
    <t>程丽</t>
  </si>
  <si>
    <t>vjjv5926</t>
  </si>
  <si>
    <t>PS1TLG</t>
  </si>
  <si>
    <t>午后红茶</t>
  </si>
  <si>
    <t>李静</t>
  </si>
  <si>
    <t>dggt8852</t>
  </si>
  <si>
    <t>YOL2PZ</t>
  </si>
  <si>
    <t>做个好人</t>
  </si>
  <si>
    <t>林伟波</t>
  </si>
  <si>
    <t>0FHF8F</t>
  </si>
  <si>
    <t>广东省佛山市南海区西樵镇南闸街20号</t>
  </si>
  <si>
    <t>香皂花</t>
  </si>
  <si>
    <t>张景</t>
  </si>
  <si>
    <t>DSTWPD</t>
  </si>
  <si>
    <t>潇潇暮雨</t>
  </si>
  <si>
    <t>向兰兰</t>
  </si>
  <si>
    <t>IWSKN4</t>
  </si>
  <si>
    <t>贵州省贵阳市云岩区中华社区服务中心中华中路51号泰联大厦</t>
  </si>
  <si>
    <t>许敏敏</t>
  </si>
  <si>
    <t>m784986161</t>
  </si>
  <si>
    <t>3A71CV</t>
  </si>
  <si>
    <t>广东省广州市天河区天园街道骏景花园(骏景路)</t>
  </si>
  <si>
    <t>小薇 美宝</t>
  </si>
  <si>
    <t>李晓巍</t>
  </si>
  <si>
    <t>HICWZP</t>
  </si>
  <si>
    <t>广东省深圳市龙岗区布吉街道吉华路222-48号德兴城</t>
  </si>
  <si>
    <t>耿道燕</t>
  </si>
  <si>
    <t>TCDZIN</t>
  </si>
  <si>
    <t>山东省济南市长清区崮云湖街道商业街69号山东女子学院</t>
  </si>
  <si>
    <t>黄晓玲</t>
  </si>
  <si>
    <t>37BBJZ</t>
  </si>
  <si>
    <t>广东省茂名市茂南区河东街道高凉南路帝琪浩景首层</t>
  </si>
  <si>
    <t>蒋桂花</t>
  </si>
  <si>
    <t>419HXF</t>
  </si>
  <si>
    <t>fjiv5626</t>
  </si>
  <si>
    <t>O96ZAR</t>
  </si>
  <si>
    <t>公孙龙</t>
  </si>
  <si>
    <t>HDZTPI</t>
  </si>
  <si>
    <t>湖南省常德市武陵区长庚街道贵家台</t>
  </si>
  <si>
    <t>夏沫</t>
  </si>
  <si>
    <t>陈静仪</t>
  </si>
  <si>
    <t>khgg556</t>
  </si>
  <si>
    <t>SENN66</t>
  </si>
  <si>
    <t>徐小芳</t>
  </si>
  <si>
    <t>VIA5Z8</t>
  </si>
  <si>
    <t>浙江省杭州市富阳区富春街道兴达路</t>
  </si>
  <si>
    <t>李哲</t>
  </si>
  <si>
    <t>0NSUZI</t>
  </si>
  <si>
    <t>元宝</t>
  </si>
  <si>
    <t>李子轩</t>
  </si>
  <si>
    <t>AP</t>
  </si>
  <si>
    <t>68N69H</t>
  </si>
  <si>
    <t>蔡晴</t>
  </si>
  <si>
    <t>2XKZJJ</t>
  </si>
  <si>
    <t>广东省广州市海珠区赤岗街道广州大道中</t>
  </si>
  <si>
    <t>烟随风逝</t>
  </si>
  <si>
    <t>刘伟媛</t>
  </si>
  <si>
    <t>yan628427</t>
  </si>
  <si>
    <t>I61ZM7</t>
  </si>
  <si>
    <t>广西壮族自治区柳州市柳北区解放街道河北新村4区</t>
  </si>
  <si>
    <t>薛童瑶</t>
  </si>
  <si>
    <t>O5KQ77</t>
  </si>
  <si>
    <t>广东省佛山市南海区狮山镇广东东软学院22栋</t>
  </si>
  <si>
    <t>陈梦霞</t>
  </si>
  <si>
    <t>7VO284</t>
  </si>
  <si>
    <t>浙江省绍兴市诸暨市王家井镇诸安线</t>
  </si>
  <si>
    <t>安-明月</t>
  </si>
  <si>
    <t>黄林</t>
  </si>
  <si>
    <t>BIXBOY</t>
  </si>
  <si>
    <t>贵州省贵阳市南明区新华社区服务中心兴隆街乌江水电大厦</t>
  </si>
  <si>
    <t>蒙蒙的梦</t>
  </si>
  <si>
    <t>杨勇涛</t>
  </si>
  <si>
    <t>4HL42F</t>
  </si>
  <si>
    <t>李钢</t>
  </si>
  <si>
    <t>M5KL3R</t>
  </si>
  <si>
    <t>四川省南充市高坪区白塔街道江东中路五段</t>
  </si>
  <si>
    <t>虞海琴</t>
  </si>
  <si>
    <t>GTRACS</t>
  </si>
  <si>
    <t>四川省成都市郫都区合作街道四川大学锦城学院</t>
  </si>
  <si>
    <t>夕阳无限好</t>
  </si>
  <si>
    <t>王丽坤</t>
  </si>
  <si>
    <t>kkmm</t>
  </si>
  <si>
    <t>UEMABN</t>
  </si>
  <si>
    <t>小小酥</t>
  </si>
  <si>
    <t>李云泽</t>
  </si>
  <si>
    <t>SNZAB5</t>
  </si>
  <si>
    <t>丘跃进</t>
  </si>
  <si>
    <t>33I2CB</t>
  </si>
  <si>
    <t>广东省广州市海珠区新港街道鹭江西街152号广东轻工职业技术学院(新港西路)</t>
  </si>
  <si>
    <t>花儿朵朵</t>
  </si>
  <si>
    <t>陈浩楠</t>
  </si>
  <si>
    <t>ggttuu</t>
  </si>
  <si>
    <t>AWD16P</t>
  </si>
  <si>
    <t>江永洪</t>
  </si>
  <si>
    <t>2SU235</t>
  </si>
  <si>
    <t>广东省广州市海珠区滨江街道富基路248号105富基广场1期</t>
  </si>
  <si>
    <t>马立欣</t>
  </si>
  <si>
    <t>T9L6A1</t>
  </si>
  <si>
    <t>广东省广州市天河区五山街道东燕街高胜花园</t>
  </si>
  <si>
    <t>琉璃</t>
  </si>
  <si>
    <t>周玉</t>
  </si>
  <si>
    <t>CSQQSQ</t>
  </si>
  <si>
    <t>广东省惠州市惠城区河南岸街道腾博皮具制品有限公司</t>
  </si>
  <si>
    <t>林阳</t>
  </si>
  <si>
    <t>7FPDN5</t>
  </si>
  <si>
    <t>雪狼</t>
  </si>
  <si>
    <t>尤玉民</t>
  </si>
  <si>
    <t>BPQ7H4</t>
  </si>
  <si>
    <t>辽宁省沈阳市大东区二台子街道巧克力城</t>
  </si>
  <si>
    <t>马敬友</t>
  </si>
  <si>
    <t>PK3ARD</t>
  </si>
  <si>
    <t>广东省佛山市南海区桂城街道永胜西路万达广场(佛山南海店)</t>
  </si>
  <si>
    <t>大雨里的小鱼</t>
  </si>
  <si>
    <t>杨启翔</t>
  </si>
  <si>
    <t>KJTVL8</t>
  </si>
  <si>
    <t>贵州省贵阳市南明区沙南社区服务中心电建巷大庆社区</t>
  </si>
  <si>
    <t>云雀</t>
  </si>
  <si>
    <t>沈妍</t>
  </si>
  <si>
    <t>hhggff</t>
  </si>
  <si>
    <t>6ZOS9Y</t>
  </si>
  <si>
    <t>董娟娟</t>
  </si>
  <si>
    <t>dj727302</t>
  </si>
  <si>
    <t>81B4K2</t>
  </si>
  <si>
    <t>山东省济南市槐荫区五里沟街道雅致经典</t>
  </si>
  <si>
    <t>丽娟娟</t>
  </si>
  <si>
    <t>周德海</t>
  </si>
  <si>
    <t>VAG1W8</t>
  </si>
  <si>
    <t>马卓然</t>
  </si>
  <si>
    <t>V9AJ7E</t>
  </si>
  <si>
    <t>广东省广州市白云区同和街道榕树头西街11号白水塘村幼儿园</t>
  </si>
  <si>
    <t>沈明翰</t>
  </si>
  <si>
    <t>wxid_9z24pezk231922</t>
  </si>
  <si>
    <t>C7CZPF</t>
  </si>
  <si>
    <t>湖南省常德市武陵区长庚街道金丹路</t>
  </si>
  <si>
    <t>廖远芳</t>
  </si>
  <si>
    <t>ON98Y0</t>
  </si>
  <si>
    <t>广东省佛山市禅城区祖庙街道南海建设大厦</t>
  </si>
  <si>
    <t>陈小小</t>
  </si>
  <si>
    <t>LBEE43</t>
  </si>
  <si>
    <t>广东省广州市海珠区滨江街道富基路13号富基广场1期</t>
  </si>
  <si>
    <t>李丹杨</t>
  </si>
  <si>
    <t>6NBQRJ</t>
  </si>
  <si>
    <t>广东省汕头市金平区金厦街道天天粿汁馆水仙园</t>
  </si>
  <si>
    <t>吴静静</t>
  </si>
  <si>
    <t>Aquwu1990</t>
  </si>
  <si>
    <t>ZVQAD0</t>
  </si>
  <si>
    <t>枣庄市</t>
  </si>
  <si>
    <t>山东省枣庄市滕州市滨湖镇小刘村</t>
  </si>
  <si>
    <t>罗国英</t>
  </si>
  <si>
    <t>089ARG</t>
  </si>
  <si>
    <t>广东省广州市海珠区海幢街道海珠镇泰实验小学</t>
  </si>
  <si>
    <t>尤玉祥</t>
  </si>
  <si>
    <t>P4N14C</t>
  </si>
  <si>
    <t>琳仔</t>
  </si>
  <si>
    <t>尹若琳</t>
  </si>
  <si>
    <t>7L5HQ1</t>
  </si>
  <si>
    <t>广东省肇庆市高要区南岸街道国才精英辅导中心</t>
  </si>
  <si>
    <t>潘永霞</t>
  </si>
  <si>
    <t>IDPX59</t>
  </si>
  <si>
    <t>王本涛</t>
  </si>
  <si>
    <t>0E3HWE</t>
  </si>
  <si>
    <t>湖北省宜昌市西陵区南苑街道李二鲜鱼火锅(三峡职院店)湖北三峡职业技术学院</t>
  </si>
  <si>
    <t>惠莉娟</t>
  </si>
  <si>
    <t>EMW05P</t>
  </si>
  <si>
    <t>浙江省金华市浦江县浦阳街道新华西路18-1号</t>
  </si>
  <si>
    <t>杨启宏</t>
  </si>
  <si>
    <t>UC5UJR</t>
  </si>
  <si>
    <t>yy.uouo</t>
  </si>
  <si>
    <t>周瑶瑶</t>
  </si>
  <si>
    <t>8OLWMK</t>
  </si>
  <si>
    <t>广西壮族自治区玉林市玉州区城北街道212省道</t>
  </si>
  <si>
    <t>方繁</t>
  </si>
  <si>
    <t>OINP7I</t>
  </si>
  <si>
    <t>湖北省宜昌市西陵区云集街道体育场路29-1号</t>
  </si>
  <si>
    <t>陈俊源</t>
  </si>
  <si>
    <t>I0UF12</t>
  </si>
  <si>
    <t>广东省东莞市虎门镇新安路</t>
  </si>
  <si>
    <t>那时候的我</t>
  </si>
  <si>
    <t>王菲菲</t>
  </si>
  <si>
    <t>Awuqu1990</t>
  </si>
  <si>
    <t>QWC2HW</t>
  </si>
  <si>
    <t>谭小姐</t>
  </si>
  <si>
    <t>TUVM6H</t>
  </si>
  <si>
    <t>广东省广州市白云区金沙街道浔峰圩浔峰花苑</t>
  </si>
  <si>
    <t>花花木</t>
  </si>
  <si>
    <t>李晋江</t>
  </si>
  <si>
    <t>5CNL84</t>
  </si>
  <si>
    <t>方丽</t>
  </si>
  <si>
    <t>KNZ32U</t>
  </si>
  <si>
    <t>谦哥里牙</t>
  </si>
  <si>
    <t>THKT8A</t>
  </si>
  <si>
    <t>李锐</t>
  </si>
  <si>
    <t>QJYAD7</t>
  </si>
  <si>
    <t>湖北省武汉市硚口区古田街道省柴小区汉口人家</t>
  </si>
  <si>
    <t>常卫国</t>
  </si>
  <si>
    <t>VODUYQ</t>
  </si>
  <si>
    <t>小丑</t>
  </si>
  <si>
    <t>吴教兴</t>
  </si>
  <si>
    <t>wuzhe0716</t>
  </si>
  <si>
    <t>XQXASW</t>
  </si>
  <si>
    <t>广东省佛山市顺德区大良街道环湖南路顺德职业技术学院</t>
  </si>
  <si>
    <t>浩</t>
  </si>
  <si>
    <t>许灿浩</t>
  </si>
  <si>
    <t>FN76U2</t>
  </si>
  <si>
    <t>广东省汕头市金平区新福街道升平路100-02号</t>
  </si>
  <si>
    <t>刘燕</t>
  </si>
  <si>
    <t>UVU4QY</t>
  </si>
  <si>
    <t>四川省成都市温江区涌泉街道夏家潮坝</t>
  </si>
  <si>
    <t>九龙</t>
  </si>
  <si>
    <t>马涛</t>
  </si>
  <si>
    <t>29I8VA</t>
  </si>
  <si>
    <t>五少</t>
  </si>
  <si>
    <t>韦政诚</t>
  </si>
  <si>
    <t>QZU3L8</t>
  </si>
  <si>
    <t>广西壮族自治区南宁市西乡塘区安宁街道人和坊</t>
  </si>
  <si>
    <t>尹腾</t>
  </si>
  <si>
    <t>yt01224510</t>
  </si>
  <si>
    <t>ESV9XM</t>
  </si>
  <si>
    <t>A伊伊</t>
  </si>
  <si>
    <t>尹娜</t>
  </si>
  <si>
    <t>ORCD7W</t>
  </si>
  <si>
    <t>宁夏回族自治区银川市兴庆区胜利街街道玉皇阁南街300号新月小区</t>
  </si>
  <si>
    <t>赵旭峰</t>
  </si>
  <si>
    <t>RLNEA9</t>
  </si>
  <si>
    <t>临汾市</t>
  </si>
  <si>
    <t>山西省临汾市侯马市浍滨街道平安旅店(建工路)文锦苑(文明路)</t>
  </si>
  <si>
    <t>韩成凤</t>
  </si>
  <si>
    <t>hcf935666732</t>
  </si>
  <si>
    <t>385TEP</t>
  </si>
  <si>
    <t>邢台市</t>
  </si>
  <si>
    <t>河北省邢台市威县洺州镇北外大街261号</t>
  </si>
  <si>
    <t>李明杰</t>
  </si>
  <si>
    <t>WL45</t>
  </si>
  <si>
    <t>JTAO6D</t>
  </si>
  <si>
    <t>李云鹏</t>
  </si>
  <si>
    <t>OJ7S25</t>
  </si>
  <si>
    <t>何嘉颖</t>
  </si>
  <si>
    <t>SCOP43</t>
  </si>
  <si>
    <t>广东省广州市海珠区龙凤街道马涌直街嘉景阁</t>
  </si>
  <si>
    <t>廖鲁丹</t>
  </si>
  <si>
    <t>5D5JIK</t>
  </si>
  <si>
    <t>广西壮族自治区贵港市港北区根竹乡付业场</t>
  </si>
  <si>
    <t>唯美</t>
  </si>
  <si>
    <t>张楠棋</t>
  </si>
  <si>
    <t>2FV2CH</t>
  </si>
  <si>
    <t>丫头</t>
  </si>
  <si>
    <t>AB20</t>
  </si>
  <si>
    <t>AW4TXD</t>
  </si>
  <si>
    <t>山东省菏泽市鄄城县红船镇338省道</t>
  </si>
  <si>
    <t>啊玉</t>
  </si>
  <si>
    <t>刘东</t>
  </si>
  <si>
    <t>a57087137</t>
  </si>
  <si>
    <t>7QSRYG</t>
  </si>
  <si>
    <t>河北省唐山市遵化市平安城镇013乡道</t>
  </si>
  <si>
    <t>豆啊豆啊豆</t>
  </si>
  <si>
    <t>王琦</t>
  </si>
  <si>
    <t>F7MG9Z</t>
  </si>
  <si>
    <t>浙江省金华市婺城区秋滨街道八达路705号华庭·常青墅</t>
  </si>
  <si>
    <t>谢守玉</t>
  </si>
  <si>
    <t>CK69F5</t>
  </si>
  <si>
    <t>刘诗芬</t>
  </si>
  <si>
    <t>LINCAIDIE001</t>
  </si>
  <si>
    <t>L3HDUG</t>
  </si>
  <si>
    <t>邵阳市</t>
  </si>
  <si>
    <t>湖南省邵阳市洞口县山门镇边街</t>
  </si>
  <si>
    <t>冯震</t>
  </si>
  <si>
    <t>Z4Q46D</t>
  </si>
  <si>
    <t>湖北省宜昌市西陵区南苑街道城东大道</t>
  </si>
  <si>
    <t>RYQDV8</t>
  </si>
  <si>
    <t>广东省广州市海珠区滨江街道朗晴居二期朗晴居2期</t>
  </si>
  <si>
    <t>杨春华</t>
  </si>
  <si>
    <t>MM6SRH</t>
  </si>
  <si>
    <t>广东省广州市天河区车陂街道中山大道中87号车陂国际影城(苏宁广场店)</t>
  </si>
  <si>
    <t>杨园</t>
  </si>
  <si>
    <t>NP5T6G</t>
  </si>
  <si>
    <t>宁夏回族自治区银川市西夏区贺兰山西路街道学院东路354号</t>
  </si>
  <si>
    <t>王宏康</t>
  </si>
  <si>
    <t>ZWKXQN</t>
  </si>
  <si>
    <t>河北省邢台市威县洺州镇北外大街269号</t>
  </si>
  <si>
    <t>阿李呀</t>
  </si>
  <si>
    <t>李扬帆</t>
  </si>
  <si>
    <t>HNZ9US</t>
  </si>
  <si>
    <t>李丽虹</t>
  </si>
  <si>
    <t>G99KOU</t>
  </si>
  <si>
    <t>七台河市</t>
  </si>
  <si>
    <t>黑龙江省七台河市茄子河区茄子河镇杨扬街392号</t>
  </si>
  <si>
    <t>李青</t>
  </si>
  <si>
    <t>chengbao-520</t>
  </si>
  <si>
    <t>OJHPXS</t>
  </si>
  <si>
    <t>河北省廊坊市安次区东沽港镇安次区东沽港镇三街居民委员会</t>
  </si>
  <si>
    <t>白龙</t>
  </si>
  <si>
    <t>b137222186041</t>
  </si>
  <si>
    <t>OOSTHY</t>
  </si>
  <si>
    <t>巴彦淖尔市</t>
  </si>
  <si>
    <t>内蒙古自治区巴彦淖尔市临河区新华街道书画培训</t>
  </si>
  <si>
    <t>汇高钢结构</t>
  </si>
  <si>
    <t>于长久</t>
  </si>
  <si>
    <t>yuzxcvbm</t>
  </si>
  <si>
    <t>80BNT2</t>
  </si>
  <si>
    <t>山东省德州市宁津县宁城街道宏图路</t>
  </si>
  <si>
    <t>闲人</t>
  </si>
  <si>
    <t>张生</t>
  </si>
  <si>
    <t>NESIMN</t>
  </si>
  <si>
    <t>广东省广州市白云区黄石街道元邦大厦元邦·航空家园(马务大街)</t>
  </si>
  <si>
    <t>丘益志</t>
  </si>
  <si>
    <t>qyz159357</t>
  </si>
  <si>
    <t>ODKXX9</t>
  </si>
  <si>
    <t>广东省河源市东源县仙塘镇竹苑A6栋河源职业技术学院</t>
  </si>
  <si>
    <t>王嘉雯</t>
  </si>
  <si>
    <t>cxw20130710520</t>
  </si>
  <si>
    <t>0Q0W11</t>
  </si>
  <si>
    <t>江苏省南通市海门市海门工业园区洋海线</t>
  </si>
  <si>
    <t>王小姐</t>
  </si>
  <si>
    <t>98A8W7</t>
  </si>
  <si>
    <t>孤狼〖欣欣〗招代理</t>
  </si>
  <si>
    <t>张亚欣</t>
  </si>
  <si>
    <t>xinbao2002622</t>
  </si>
  <si>
    <t>E9JE6L</t>
  </si>
  <si>
    <t>河北省邯郸市涉县河南店镇河茅线</t>
  </si>
  <si>
    <t>温柔丽</t>
  </si>
  <si>
    <t>柳玉峰</t>
  </si>
  <si>
    <t>8IV44E</t>
  </si>
  <si>
    <t>杨洋</t>
  </si>
  <si>
    <t>yym13689360229</t>
  </si>
  <si>
    <t>18093673048@qq.com</t>
  </si>
  <si>
    <t>6E44LD</t>
  </si>
  <si>
    <t>张掖市</t>
  </si>
  <si>
    <t>甘肃省张掖市高台县南华镇高火公路</t>
  </si>
  <si>
    <t>周漫萍</t>
  </si>
  <si>
    <t>53JRSG</t>
  </si>
  <si>
    <t>广东省佛山市南海区桂城街道夏东村委会</t>
  </si>
  <si>
    <t>陈旭辉</t>
  </si>
  <si>
    <t>WD7878</t>
  </si>
  <si>
    <t>广东省佛山市南海区桂城街道必胜客(南海万达店)万达百货(佛山店)</t>
  </si>
  <si>
    <t>钟柏裕</t>
  </si>
  <si>
    <t>P4LZCU</t>
  </si>
  <si>
    <t>广东省揭阳市揭东区云路镇335省道</t>
  </si>
  <si>
    <t>马娟</t>
  </si>
  <si>
    <t>LOBR7L</t>
  </si>
  <si>
    <t>宁夏回族自治区中卫市沙坡头区文昌镇怀远南街黄河花园</t>
  </si>
  <si>
    <t>沈鸿喜</t>
  </si>
  <si>
    <t>UBN1KV</t>
  </si>
  <si>
    <t>莫静薇</t>
  </si>
  <si>
    <t>YQ6D16</t>
  </si>
  <si>
    <t>广西壮族自治区南宁市青秀区仙葫经济开发区恋歌房KTV广西外国语学院</t>
  </si>
  <si>
    <t>徐晓静</t>
  </si>
  <si>
    <t>1353392347@qq.com</t>
  </si>
  <si>
    <t>9A0V9D</t>
  </si>
  <si>
    <t>徐伟</t>
  </si>
  <si>
    <t>414B62</t>
  </si>
  <si>
    <t>湖南省常德市武陵区长庚街道柳叶大道</t>
  </si>
  <si>
    <t>董嘉泉</t>
  </si>
  <si>
    <t>Y2PW9H</t>
  </si>
  <si>
    <t>广东省云浮市云城区云城街道城中路2号</t>
  </si>
  <si>
    <t>王丹</t>
  </si>
  <si>
    <t>ZD96QB</t>
  </si>
  <si>
    <t>河北省石家庄市桥西区汇通街道小田轮胎服务部河北电机家属院</t>
  </si>
  <si>
    <t>谢婷</t>
  </si>
  <si>
    <t>flytse618134</t>
  </si>
  <si>
    <t>8P5777</t>
  </si>
  <si>
    <t>湖北省武汉市江岸区新村街街道二七路</t>
  </si>
  <si>
    <t>聂瑶</t>
  </si>
  <si>
    <t>Z537NP</t>
  </si>
  <si>
    <t>湖北省宜昌市西陵区南苑街道城东大道湖北三峡职业技术学院</t>
  </si>
  <si>
    <t>陈珊珊</t>
  </si>
  <si>
    <t>chs15816337212</t>
  </si>
  <si>
    <t>0U0NVK</t>
  </si>
  <si>
    <t>广东省惠州市惠城区江北街道三角湖南路46号</t>
  </si>
  <si>
    <t>王静</t>
  </si>
  <si>
    <t>wangjing885522</t>
  </si>
  <si>
    <t>XS0YTN</t>
  </si>
  <si>
    <t>宁夏回族自治区中卫市中宁县石空镇</t>
  </si>
  <si>
    <t>落雨晴</t>
  </si>
  <si>
    <t>付晓锋</t>
  </si>
  <si>
    <t>7HYWAX</t>
  </si>
  <si>
    <t>张雅墨</t>
  </si>
  <si>
    <t>01W0ZQ</t>
  </si>
  <si>
    <t>河北省邢台市邢台县皇寺镇邢台医学高等专科学校皇寺校区</t>
  </si>
  <si>
    <t>海绵宝宝</t>
  </si>
  <si>
    <t>樊伟</t>
  </si>
  <si>
    <t>jpjyjr</t>
  </si>
  <si>
    <t>C7VL7T</t>
  </si>
  <si>
    <t>陈伟霆</t>
  </si>
  <si>
    <t>N68M3J</t>
  </si>
  <si>
    <t>杨丽群</t>
  </si>
  <si>
    <t>WP745C</t>
  </si>
  <si>
    <t>广东省梅州市丰顺县汤坑镇东山路四巷</t>
  </si>
  <si>
    <t>欧阳姗蓉</t>
  </si>
  <si>
    <t>VTO_wangbudiao</t>
  </si>
  <si>
    <t>KAQZA6</t>
  </si>
  <si>
    <t>四川省成都市锦江区狮子山街道菱窠路四川师范大学</t>
  </si>
  <si>
    <t>王婉钰</t>
  </si>
  <si>
    <t>JJ5R9I</t>
  </si>
  <si>
    <t>广西壮族自治区柳州市鱼峰区雒容镇新福路广西科技大学鹿山学院</t>
  </si>
  <si>
    <t>李华玲</t>
  </si>
  <si>
    <t>YOU04V</t>
  </si>
  <si>
    <t>广东省广州市越秀区人民街道北京南幼儿园北京路步行街</t>
  </si>
  <si>
    <t>麦麦</t>
  </si>
  <si>
    <t>麦诗琪</t>
  </si>
  <si>
    <t>B0WPLI</t>
  </si>
  <si>
    <t>广东省广州市越秀区东山街道寺右二横路10号大院</t>
  </si>
  <si>
    <t>韩娅娟</t>
  </si>
  <si>
    <t>tfghhyyjj</t>
  </si>
  <si>
    <t>ALJ9DJ</t>
  </si>
  <si>
    <t>宁夏回族自治区固原市原州区新区街道宁夏师范学院学生公寓7号楼宁夏师范学院(古雁校区)</t>
  </si>
  <si>
    <t>真不是亲生的</t>
  </si>
  <si>
    <t>许琼</t>
  </si>
  <si>
    <t>hua61314</t>
  </si>
  <si>
    <t>JBKAVR</t>
  </si>
  <si>
    <t>广西壮族自治区钦州市钦南区南珠街道杨屋</t>
  </si>
  <si>
    <t>天竺兰</t>
  </si>
  <si>
    <t>罗兰</t>
  </si>
  <si>
    <t>RN9F1K</t>
  </si>
  <si>
    <t>广东省肇庆市高要区南岸街道文峰路70号</t>
  </si>
  <si>
    <t>贺艳</t>
  </si>
  <si>
    <t>W1FGBA</t>
  </si>
  <si>
    <t>FG6U2D</t>
  </si>
  <si>
    <t>张感</t>
  </si>
  <si>
    <t>QG1JU7</t>
  </si>
  <si>
    <t>尤物</t>
  </si>
  <si>
    <t>李娇娇</t>
  </si>
  <si>
    <t>LB1KHH</t>
  </si>
  <si>
    <t>UP0LZO</t>
  </si>
  <si>
    <t>青海省西宁市城东区乐家湾镇泉景路</t>
  </si>
  <si>
    <t>herb</t>
  </si>
  <si>
    <t>黄琳</t>
  </si>
  <si>
    <t>DPMBLU</t>
  </si>
  <si>
    <t>广东省广州市白云区同和街道握山中路14号</t>
  </si>
  <si>
    <t>蓝天白云</t>
  </si>
  <si>
    <t>袁丹</t>
  </si>
  <si>
    <t>w13979040940</t>
  </si>
  <si>
    <t>SI0T3Z</t>
  </si>
  <si>
    <t>新余市</t>
  </si>
  <si>
    <t>江西省新余市分宜县分宜镇府前路1号9</t>
  </si>
  <si>
    <t>银能</t>
  </si>
  <si>
    <t>QA9WB9</t>
  </si>
  <si>
    <t>广西壮族自治区柳州市柳南区柳石街道城站路233-4号</t>
  </si>
  <si>
    <t>方泽慧</t>
  </si>
  <si>
    <t>N7D5WI</t>
  </si>
  <si>
    <t>广东省广州市海珠区江南中街道万国广场万国奥特莱斯</t>
  </si>
  <si>
    <t>輝</t>
  </si>
  <si>
    <t>辉</t>
  </si>
  <si>
    <t>SZ9IAK</t>
  </si>
  <si>
    <t>广东省汕头市金平区新福街道金平区培苗幼儿园</t>
  </si>
  <si>
    <t>李雪</t>
  </si>
  <si>
    <t>xiaoying-19890315</t>
  </si>
  <si>
    <t>YS40ZP</t>
  </si>
  <si>
    <t>吉林省长春市宽城区合隆镇302国道</t>
  </si>
  <si>
    <t>ΜΣмσΓιεζ</t>
  </si>
  <si>
    <t>雷碧华</t>
  </si>
  <si>
    <t>JFD8S8</t>
  </si>
  <si>
    <t>广东省广州市越秀区大东街道东华东路379号锦桦大厦</t>
  </si>
  <si>
    <t>乐乐加</t>
  </si>
  <si>
    <t>李爽</t>
  </si>
  <si>
    <t>TL3QU2</t>
  </si>
  <si>
    <t>吴双艳</t>
  </si>
  <si>
    <t>WSY13195015342</t>
  </si>
  <si>
    <t>ZWIOX5</t>
  </si>
  <si>
    <t>宁夏回族自治区银川市西夏区贺兰山西路街道学院西路8号宁夏大学文萃校区</t>
  </si>
  <si>
    <t>胡科秀</t>
  </si>
  <si>
    <t>VGRSQJ</t>
  </si>
  <si>
    <t>张先生</t>
  </si>
  <si>
    <t>Ruay凯</t>
  </si>
  <si>
    <t>SL5BAT</t>
  </si>
  <si>
    <t>K1QWVG</t>
  </si>
  <si>
    <t>孙红琴</t>
  </si>
  <si>
    <t>llw78946358</t>
  </si>
  <si>
    <t>DJHZ3Y</t>
  </si>
  <si>
    <t>高子岚</t>
  </si>
  <si>
    <t>8UQQ1L</t>
  </si>
  <si>
    <t>广东省广州市白云区太和镇任你涮火锅自助餐</t>
  </si>
  <si>
    <t>怪我咯</t>
  </si>
  <si>
    <t>黄锦健</t>
  </si>
  <si>
    <t>h1403339398</t>
  </si>
  <si>
    <t>OZG060</t>
  </si>
  <si>
    <t>广东省佛山市禅城区张槎街道余记快餐</t>
  </si>
  <si>
    <t>婕涛</t>
  </si>
  <si>
    <t>吴婕涛</t>
  </si>
  <si>
    <t>095I04</t>
  </si>
  <si>
    <t>黄昱方</t>
  </si>
  <si>
    <t>15IULF</t>
  </si>
  <si>
    <t>宁夏回族自治区银川市兴庆区胜利街街道南桥西巷32号新月小区</t>
  </si>
  <si>
    <t>勿忘我</t>
  </si>
  <si>
    <t>许洁</t>
  </si>
  <si>
    <t>yan117101</t>
  </si>
  <si>
    <t>X6PMOP</t>
  </si>
  <si>
    <t>福建省三明市明溪县雪峰镇大富村</t>
  </si>
  <si>
    <t>赵咏梅</t>
  </si>
  <si>
    <t>CS35</t>
  </si>
  <si>
    <t>J7RNB0</t>
  </si>
  <si>
    <t>广东省湛江市赤坎区北桥街道北桥路</t>
  </si>
  <si>
    <t>qtfc646388</t>
  </si>
  <si>
    <t>4G0BUI</t>
  </si>
  <si>
    <t>阿蜜莉雅</t>
  </si>
  <si>
    <t>Z4U5VB</t>
  </si>
  <si>
    <t>嘉宾利</t>
  </si>
  <si>
    <t>牟宏晶</t>
  </si>
  <si>
    <t>9ENT57</t>
  </si>
  <si>
    <t>赛</t>
  </si>
  <si>
    <t>丽萍</t>
  </si>
  <si>
    <t>G7IWK8</t>
  </si>
  <si>
    <t>浙江省杭州市余杭区良渚街道上园路滨江·万家名城</t>
  </si>
  <si>
    <t>卢雯丽</t>
  </si>
  <si>
    <t>w2473560465</t>
  </si>
  <si>
    <t>DA7K43</t>
  </si>
  <si>
    <t>陕西省汉中市宁强县高寨子街道古城村</t>
  </si>
  <si>
    <t>蔡翠媛</t>
  </si>
  <si>
    <t>M63G99</t>
  </si>
  <si>
    <t>广东省湛江市麻章区湖光镇月岭村</t>
  </si>
  <si>
    <t>洪雨晨</t>
  </si>
  <si>
    <t>HK5ASQ</t>
  </si>
  <si>
    <t>黑龙江省绥化市青冈县兴华镇602乡道</t>
  </si>
  <si>
    <t>梁宾灵</t>
  </si>
  <si>
    <t>1CS9MU</t>
  </si>
  <si>
    <t>广西壮族自治区南宁市兴宁区三塘镇雅岭路盛天东郡</t>
  </si>
  <si>
    <t>4HALO0</t>
  </si>
  <si>
    <t>董芪</t>
  </si>
  <si>
    <t>1BD6QH</t>
  </si>
  <si>
    <t>浙江省宁波市海曙区迎春路520号迎春花园</t>
  </si>
  <si>
    <t>李丽凤</t>
  </si>
  <si>
    <t>IAWXOE</t>
  </si>
  <si>
    <t>内蒙古自治区包头市青山区科学路街道易生活(家居用品)</t>
  </si>
  <si>
    <t>陈珊</t>
  </si>
  <si>
    <t>cs123</t>
  </si>
  <si>
    <t>Q3QLSF</t>
  </si>
  <si>
    <t>山东省青岛市即墨市通济街道京宝花园</t>
  </si>
  <si>
    <t>宋小斌</t>
  </si>
  <si>
    <t>宋晓彬</t>
  </si>
  <si>
    <t>HJ4E2J</t>
  </si>
  <si>
    <t>广东省佛山市南海区桂城街道永胜西路万达百货(佛山店)</t>
  </si>
  <si>
    <t>许智鑫</t>
  </si>
  <si>
    <t>C73CN6</t>
  </si>
  <si>
    <t>广东省广州市越秀区东山街道寺右一横路3号寺右新马路三号大院</t>
  </si>
  <si>
    <t>肖凯</t>
  </si>
  <si>
    <t>xk1399</t>
  </si>
  <si>
    <t>GU0Q2S</t>
  </si>
  <si>
    <t>旧梦</t>
  </si>
  <si>
    <t>曲云华</t>
  </si>
  <si>
    <t>Z1UANI</t>
  </si>
  <si>
    <t>MABRP2</t>
  </si>
  <si>
    <t>广东省珠海市香洲区狮山街道南香里小区</t>
  </si>
  <si>
    <t>BY-Ken</t>
  </si>
  <si>
    <t>方正华</t>
  </si>
  <si>
    <t>WA5R8E</t>
  </si>
  <si>
    <t>广东省广州市番禺区钟村街道湖景26街祈福新邨(鸿福路)</t>
  </si>
  <si>
    <t>随风飘</t>
  </si>
  <si>
    <t>尹红军</t>
  </si>
  <si>
    <t>3WOOF3</t>
  </si>
  <si>
    <t>广东省肇庆市高要区南岸街道文峰路48号</t>
  </si>
  <si>
    <t>杨晓燕</t>
  </si>
  <si>
    <t>7JU5R4</t>
  </si>
  <si>
    <t>浙江省宁波市海曙区迎春路545号迎春花园</t>
  </si>
  <si>
    <t>徐君</t>
  </si>
  <si>
    <t>TSA5NX</t>
  </si>
  <si>
    <t>浙江省金华市浦江县浦阳街道东山路128号东苑小区</t>
  </si>
  <si>
    <t>菏潭月色</t>
  </si>
  <si>
    <t>陶雯</t>
  </si>
  <si>
    <t>UR89O9</t>
  </si>
  <si>
    <t>ZAZOG9</t>
  </si>
  <si>
    <t>留言板</t>
  </si>
  <si>
    <t>鲁凤丽</t>
  </si>
  <si>
    <t>JDPB5Y</t>
  </si>
  <si>
    <t>博杨</t>
  </si>
  <si>
    <t>XJ8W8O</t>
  </si>
  <si>
    <t>离开是为了更好的回来</t>
  </si>
  <si>
    <t>李春</t>
  </si>
  <si>
    <t>O71RJO</t>
  </si>
  <si>
    <t>广东省深圳市罗湖区东湖街道水围村</t>
  </si>
  <si>
    <t>刘圣显</t>
  </si>
  <si>
    <t>YVH6SP</t>
  </si>
  <si>
    <t>湖北省宜昌市西陵区南苑街道曾家湾流动人口旅店式管理服务中心</t>
  </si>
  <si>
    <t>OPQVJN</t>
  </si>
  <si>
    <t>商丘市</t>
  </si>
  <si>
    <t>河南省商丘市夏邑县城关镇北关村委会</t>
  </si>
  <si>
    <t>李若瑄</t>
  </si>
  <si>
    <t>JCMLLG</t>
  </si>
  <si>
    <t>湖北省武汉市江汉区唐家墩街街道馨兰花苑(香港路)</t>
  </si>
  <si>
    <t>笑丶点</t>
  </si>
  <si>
    <t>吕源</t>
  </si>
  <si>
    <t>1TD66D</t>
  </si>
  <si>
    <t>广西壮族自治区南宁市西乡塘区上尧街道广西机电职业技术学院学生宿舍西区10栋广西机电职业技术学院</t>
  </si>
  <si>
    <t>秀Man</t>
  </si>
  <si>
    <t>廖凤容</t>
  </si>
  <si>
    <t>7GVRBK</t>
  </si>
  <si>
    <t>广东省肇庆市高要区南岸街道文峰路</t>
  </si>
  <si>
    <t>安莉心</t>
  </si>
  <si>
    <t>赵玉玲</t>
  </si>
  <si>
    <t>309L71</t>
  </si>
  <si>
    <t>曾颖</t>
  </si>
  <si>
    <t>Z1BHIY</t>
  </si>
  <si>
    <t>广东省茂名市化州市河西街道民主北路21号</t>
  </si>
  <si>
    <t>王大仙</t>
  </si>
  <si>
    <t>D4FXTU</t>
  </si>
  <si>
    <t>广东省揭阳市榕城区东兴街道金诺碧水湾</t>
  </si>
  <si>
    <t>周运达</t>
  </si>
  <si>
    <t>zyunda</t>
  </si>
  <si>
    <t>0UPXVA</t>
  </si>
  <si>
    <t>广西壮族自治区贵港市桂平市南木镇348县道南木镇中心小学</t>
  </si>
  <si>
    <t>杨彦</t>
  </si>
  <si>
    <t>yy-outgoing</t>
  </si>
  <si>
    <t>YVIOTE</t>
  </si>
  <si>
    <t>宁夏回族自治区银川市西夏区贺兰山西路街道学院西路宁夏大学文萃校区</t>
  </si>
  <si>
    <t>乐宗承</t>
  </si>
  <si>
    <t>YL1ATT</t>
  </si>
  <si>
    <t>晓庄</t>
  </si>
  <si>
    <t>JGLLQE</t>
  </si>
  <si>
    <t>广东省深圳市南山区南头街道学府路119-4号金宝花园</t>
  </si>
  <si>
    <t>王桂梅</t>
  </si>
  <si>
    <t>6ZELU8</t>
  </si>
  <si>
    <t>广东省广州市荔湾区逢源街道圣玛登酒店</t>
  </si>
  <si>
    <t>L29A6P</t>
  </si>
  <si>
    <t>广东省广州市海珠区龙凤街道嘉景阁</t>
  </si>
  <si>
    <t>劳振荣</t>
  </si>
  <si>
    <t>ZUXRHY</t>
  </si>
  <si>
    <t>广东省广州市海珠区龙凤街道凤凰三街26号龙凤街凤凰新村</t>
  </si>
  <si>
    <t>方正</t>
  </si>
  <si>
    <t>1M1V83</t>
  </si>
  <si>
    <t>广东省广州市荔湾区东漖街道麦村北街广州市文伟中学</t>
  </si>
  <si>
    <t>酷哥</t>
  </si>
  <si>
    <t>柳华英</t>
  </si>
  <si>
    <t>HBLRG8</t>
  </si>
  <si>
    <t>陈炽源</t>
  </si>
  <si>
    <t>42Y84O</t>
  </si>
  <si>
    <t>广东省揭阳市普宁市洪阳镇文化新区东路29号</t>
  </si>
  <si>
    <t>李旭宏</t>
  </si>
  <si>
    <t>J2OWEC</t>
  </si>
  <si>
    <t>宁夏回族自治区银川市兴庆区胜利街街道南桥社区卫生服务站新月小区</t>
  </si>
  <si>
    <t>马亮</t>
  </si>
  <si>
    <t>ma759583840</t>
  </si>
  <si>
    <t>I30EEE</t>
  </si>
  <si>
    <t>内蒙古自治区包头市东河区河东镇北梁新区南3区</t>
  </si>
  <si>
    <t>陈婷</t>
  </si>
  <si>
    <t>陈汉婷</t>
  </si>
  <si>
    <t>chen10067886</t>
  </si>
  <si>
    <t>06AWT7</t>
  </si>
  <si>
    <t>广东省深圳市龙岗区南湾街道沙南路沙塘布学校</t>
  </si>
  <si>
    <t>胡忠梅</t>
  </si>
  <si>
    <t>5GGAZP</t>
  </si>
  <si>
    <t>湖北省武汉市江夏区江夏区经济开发区大桥新区街道梅菊斋武汉学院大学城校区</t>
  </si>
  <si>
    <t>胡燕萍</t>
  </si>
  <si>
    <t>P8XVZU</t>
  </si>
  <si>
    <t>A       一本正经的胡说八道</t>
  </si>
  <si>
    <t>周琦淳</t>
  </si>
  <si>
    <t>8GK8FJ</t>
  </si>
  <si>
    <t>浙江省宁波市鄞州区园丁街88弄小区园丁社区</t>
  </si>
  <si>
    <t>何方雄</t>
  </si>
  <si>
    <t>841AHP</t>
  </si>
  <si>
    <t>金威超市太西店孙炎平</t>
  </si>
  <si>
    <t>孙炎平</t>
  </si>
  <si>
    <t>TL2S75</t>
  </si>
  <si>
    <t>山西省长治市城区常青街道角沿街178号玛钢小区</t>
  </si>
  <si>
    <t>冷暴力</t>
  </si>
  <si>
    <t>郭采洁</t>
  </si>
  <si>
    <t>CC42635</t>
  </si>
  <si>
    <t>WBPD3C</t>
  </si>
  <si>
    <t>云南省楚雄彝族自治州楚雄市大地基乡大椎栎树</t>
  </si>
  <si>
    <t>暖瞳</t>
  </si>
  <si>
    <t>李佳鑫</t>
  </si>
  <si>
    <t>PR9Q6N</t>
  </si>
  <si>
    <t>罗永丽</t>
  </si>
  <si>
    <t>6Q2V</t>
  </si>
  <si>
    <t>PAD6LC</t>
  </si>
  <si>
    <t>王伟忻</t>
  </si>
  <si>
    <t>yyttslm520</t>
  </si>
  <si>
    <t>Z0A1SH</t>
  </si>
  <si>
    <t>日照市</t>
  </si>
  <si>
    <t>山东省日照市五莲县洪凝街道五莲山路9号</t>
  </si>
  <si>
    <t>张英</t>
  </si>
  <si>
    <t>3J0MYC</t>
  </si>
  <si>
    <t>广东省广州市越秀区东山街道小东园</t>
  </si>
  <si>
    <t>王冬</t>
  </si>
  <si>
    <t>6N4CV1</t>
  </si>
  <si>
    <t>广东省广州市白云区棠景街道乐嘉路119号汇景苑(乐嘉路)</t>
  </si>
  <si>
    <t>劉元元</t>
  </si>
  <si>
    <t>刘元元</t>
  </si>
  <si>
    <t>4FZU26</t>
  </si>
  <si>
    <t>广东省广州市越秀区东山街道西元岗一巷金达大厦</t>
  </si>
  <si>
    <t>上善若水</t>
  </si>
  <si>
    <t>刘二霞</t>
  </si>
  <si>
    <t>PQ7KN5</t>
  </si>
  <si>
    <t>山西省晋中市榆次区北关街道玉湖路288号</t>
  </si>
  <si>
    <t>   Xie</t>
  </si>
  <si>
    <t>谢梅</t>
  </si>
  <si>
    <t>JBYVL6</t>
  </si>
  <si>
    <t>广东省湛江市赤坎区沙湾街道湛江市力士起重索具有限公司</t>
  </si>
  <si>
    <t>我很善良</t>
  </si>
  <si>
    <t>马璐璐</t>
  </si>
  <si>
    <t>WK32</t>
  </si>
  <si>
    <t>0QN7GL</t>
  </si>
  <si>
    <t>0UEBWY</t>
  </si>
  <si>
    <t>张瑾瑜</t>
  </si>
  <si>
    <t>PLXACO</t>
  </si>
  <si>
    <t>广东省广州市海珠区琶洲街道古港奶婆姜撞奶(浦南直街店)</t>
  </si>
  <si>
    <t>肖土强</t>
  </si>
  <si>
    <t>IGWCBV</t>
  </si>
  <si>
    <t>广东省佛山市南海区西樵镇民乐桥头监控</t>
  </si>
  <si>
    <t>张强</t>
  </si>
  <si>
    <t>Z6GKQS</t>
  </si>
  <si>
    <t>山东省青岛市崂山区中韩街道松岭路凯旋花园(银川东路)</t>
  </si>
  <si>
    <t>肖秋萍</t>
  </si>
  <si>
    <t>HUVX9U</t>
  </si>
  <si>
    <t>广东省广州市荔湾区茶滘街道东漖北路99号</t>
  </si>
  <si>
    <t>廖鲁峰</t>
  </si>
  <si>
    <t>Liaolufeng001</t>
  </si>
  <si>
    <t>ZJRMQW</t>
  </si>
  <si>
    <t>广西壮族自治区贵港市港北区根竹乡021乡道</t>
  </si>
  <si>
    <t>XPTLWA</t>
  </si>
  <si>
    <t>苗飞</t>
  </si>
  <si>
    <t>6SV0O2</t>
  </si>
  <si>
    <t>山西省长治市城区西街街道近水楼台</t>
  </si>
  <si>
    <t>农腾飞</t>
  </si>
  <si>
    <t>6FR3S2</t>
  </si>
  <si>
    <t>广西壮族自治区南宁市青秀区仙葫经济开发区开泰路34号彩虹家园(开泰路)</t>
  </si>
  <si>
    <t>刘振华</t>
  </si>
  <si>
    <t>ZR9GBZ</t>
  </si>
  <si>
    <t>刘生</t>
  </si>
  <si>
    <t>IZHGER</t>
  </si>
  <si>
    <t>广东省广州市白云区黄石街道黄石西路595号c元邦·航空家园(马务大街)</t>
  </si>
  <si>
    <t>王郁芳</t>
  </si>
  <si>
    <t>V6A3SC</t>
  </si>
  <si>
    <t>广东省广州市天河区车陂街道车陂北街48号</t>
  </si>
  <si>
    <t>陈萃林</t>
  </si>
  <si>
    <t>8LUQ22</t>
  </si>
  <si>
    <t>广东省广州市天河区石牌街道龙盛街龙口花苑</t>
  </si>
  <si>
    <t>百合</t>
  </si>
  <si>
    <t>黄秀淋</t>
  </si>
  <si>
    <t>hua150219</t>
  </si>
  <si>
    <t>50B4GF</t>
  </si>
  <si>
    <t>肖涛</t>
  </si>
  <si>
    <t>VM5XLO</t>
  </si>
  <si>
    <t>广东省广州市白云区棠景街道乐嘉路116号乐嘉大厦</t>
  </si>
  <si>
    <t>于洪波</t>
  </si>
  <si>
    <t>yu18353401623</t>
  </si>
  <si>
    <t>UNSKDG</t>
  </si>
  <si>
    <t>胡淼</t>
  </si>
  <si>
    <t>YDCY7Z</t>
  </si>
  <si>
    <t>何冰</t>
  </si>
  <si>
    <t>HEBING888888</t>
  </si>
  <si>
    <t>CZVDKB</t>
  </si>
  <si>
    <t>甘肃省兰州市榆中县定远镇兰州贯党农副产品有限公司保鲜库</t>
  </si>
  <si>
    <t>朱慧儿</t>
  </si>
  <si>
    <t>7POWYY</t>
  </si>
  <si>
    <t>广东省清远市清新区太和镇冠城名居太和镇中心小学</t>
  </si>
  <si>
    <t>玫瑰</t>
  </si>
  <si>
    <t>贾静雯</t>
  </si>
  <si>
    <t>D8DTTX</t>
  </si>
  <si>
    <t>梁文琼</t>
  </si>
  <si>
    <t>XKYOO6</t>
  </si>
  <si>
    <t>广西壮族自治区南宁市青秀区建政街道长堽村西路37号</t>
  </si>
  <si>
    <t>何俊花</t>
  </si>
  <si>
    <t>RUM90E</t>
  </si>
  <si>
    <t>王红娟</t>
  </si>
  <si>
    <t>1E0LNB</t>
  </si>
  <si>
    <t>山东省济南市槐荫区西市场街道纬九路418号</t>
  </si>
  <si>
    <t>弓長張</t>
  </si>
  <si>
    <t>张露</t>
  </si>
  <si>
    <t>z70067476</t>
  </si>
  <si>
    <t>0ZBVCW</t>
  </si>
  <si>
    <t>湖南省衡阳市石鼓区潇湘街道中山北路191号</t>
  </si>
  <si>
    <t>淡季</t>
  </si>
  <si>
    <t>吕国强</t>
  </si>
  <si>
    <t>Z9VHNF</t>
  </si>
  <si>
    <t>东东</t>
  </si>
  <si>
    <t>甘东华</t>
  </si>
  <si>
    <t>CIXKQF</t>
  </si>
  <si>
    <t>广西壮族自治区南宁市西乡塘区安宁街道安宁街道办事处民政办公室</t>
  </si>
  <si>
    <t>彭嘉裕</t>
  </si>
  <si>
    <t>ZWXI29</t>
  </si>
  <si>
    <t>广东省深圳市龙华区丰泽湖山庄</t>
  </si>
  <si>
    <t>李莹</t>
  </si>
  <si>
    <t>liying614222160</t>
  </si>
  <si>
    <t>G-dragon</t>
  </si>
  <si>
    <t>DYCRD1</t>
  </si>
  <si>
    <t>鄂州市</t>
  </si>
  <si>
    <t>湖北省鄂州市华容区葛店镇仕前塆湖北幼儿师范高等专科学校(葛店校区)</t>
  </si>
  <si>
    <t>赵慧灵</t>
  </si>
  <si>
    <t>BNWFAD</t>
  </si>
  <si>
    <t>福建省厦门市海沧区海沧街道沧林路226号新华园</t>
  </si>
  <si>
    <t>王玫</t>
  </si>
  <si>
    <t>7SV85T</t>
  </si>
  <si>
    <t>湖北省武汉市洪山区卓刀泉街道望湖路武汉体育学院</t>
  </si>
  <si>
    <t>dcy</t>
  </si>
  <si>
    <t>邓翠玉</t>
  </si>
  <si>
    <t>y5206428</t>
  </si>
  <si>
    <t>XY45OY</t>
  </si>
  <si>
    <t>广东省广州市白云区钟落潭镇广州科技职业技术学院2号学生公寓广州科技职业技术学院</t>
  </si>
  <si>
    <t>郭威</t>
  </si>
  <si>
    <t>woaijuan502</t>
  </si>
  <si>
    <t>HD8LJX</t>
  </si>
  <si>
    <t>湖南省常德市武陵区芙蓉街道竹叶路</t>
  </si>
  <si>
    <t>陈润颜</t>
  </si>
  <si>
    <t>EBVMXE</t>
  </si>
  <si>
    <t>广东省中山市坦洲镇潭隆南路誉峯名门</t>
  </si>
  <si>
    <t>尚</t>
  </si>
  <si>
    <t>尚德堂</t>
  </si>
  <si>
    <t>s-s1997</t>
  </si>
  <si>
    <t>XKI73E</t>
  </si>
  <si>
    <t>广西壮族自治区桂林市七星区东江街道天和广场桂林航天工业学院</t>
  </si>
  <si>
    <t>世界嫖王王小明</t>
  </si>
  <si>
    <t>彭然</t>
  </si>
  <si>
    <t>x1441218573</t>
  </si>
  <si>
    <t>3NIHA1</t>
  </si>
  <si>
    <t>湖北省武汉市江夏区佛祖岭街道光谷大道</t>
  </si>
  <si>
    <t></t>
  </si>
  <si>
    <t>牛辣</t>
  </si>
  <si>
    <t>X5Z1XM</t>
  </si>
  <si>
    <t>四川省绵阳市游仙区游仙镇温馨宾馆(仙人路二段)芙蓉小区(仙人路一段)</t>
  </si>
  <si>
    <t>邹剑锋</t>
  </si>
  <si>
    <t>I9SA31</t>
  </si>
  <si>
    <t>雪儿</t>
  </si>
  <si>
    <t>李卫华</t>
  </si>
  <si>
    <t>Q474215860</t>
  </si>
  <si>
    <t>GAZO16</t>
  </si>
  <si>
    <t>广东省东莞市长安镇永强路1号</t>
  </si>
  <si>
    <t>敏尐麓</t>
  </si>
  <si>
    <t>黄敏敏</t>
  </si>
  <si>
    <t>myisgreat</t>
  </si>
  <si>
    <t>O4536U</t>
  </si>
  <si>
    <t>广西壮族自治区桂林市七星区东江街道北斗路桂林航天工业学院</t>
  </si>
  <si>
    <t>秀秀</t>
  </si>
  <si>
    <t>廖水秀</t>
  </si>
  <si>
    <t>SHOWLJ0316</t>
  </si>
  <si>
    <t>VDV4TH</t>
  </si>
  <si>
    <t>湖南省衡阳市石鼓区潇湘街道蒸水南路</t>
  </si>
  <si>
    <t>miss</t>
  </si>
  <si>
    <t>林雅清</t>
  </si>
  <si>
    <t>林雅清啊</t>
  </si>
  <si>
    <t>NLDEOU</t>
  </si>
  <si>
    <t>5R1JKC</t>
  </si>
  <si>
    <t>福建省漳州市龙文区朝阳镇柯氏外科</t>
  </si>
  <si>
    <t>肖体元</t>
  </si>
  <si>
    <t>7H0E52</t>
  </si>
  <si>
    <t>湖北省武汉市洪山区珞南街道武珞路小区</t>
  </si>
  <si>
    <t>麻瑶</t>
  </si>
  <si>
    <t>G7OYNO</t>
  </si>
  <si>
    <t>广东省东莞市凤岗镇永盛北路49号</t>
  </si>
  <si>
    <t>刘兴华</t>
  </si>
  <si>
    <t>ZFQKU1</t>
  </si>
  <si>
    <t>广西壮族自治区北海市银海区银滩镇彤辉幼儿园(贵阳路)</t>
  </si>
  <si>
    <t>曾美美</t>
  </si>
  <si>
    <t>IMXX4W</t>
  </si>
  <si>
    <t>广东省广州市海珠区龙凤街道马涌直街81-2号怡雅苑(马涌直街)</t>
  </si>
  <si>
    <t>430XRS</t>
  </si>
  <si>
    <t>何诗慧</t>
  </si>
  <si>
    <t>0U6ZEV</t>
  </si>
  <si>
    <t>广东省广州市海珠区素社街道素社东社区素社东社区居委安全小区</t>
  </si>
  <si>
    <t>静夜思</t>
  </si>
  <si>
    <t>张瑞仙</t>
  </si>
  <si>
    <t>BS08</t>
  </si>
  <si>
    <t>EKHZZE</t>
  </si>
  <si>
    <t>山西省晋中市榆次区晋中经济开发区辽阳路273号鑫发小区(文苑街)</t>
  </si>
  <si>
    <t>张艳青</t>
  </si>
  <si>
    <t>3J9CEN</t>
  </si>
  <si>
    <t>福建省厦门市同安区西柯镇禹洲·大学城</t>
  </si>
  <si>
    <t>何青霞</t>
  </si>
  <si>
    <t>3SYYRW</t>
  </si>
  <si>
    <t>广东省广州市天河区珠吉街道柴栏田南便新村六巷2号</t>
  </si>
  <si>
    <t>尹振华</t>
  </si>
  <si>
    <t>yin635966903</t>
  </si>
  <si>
    <t>SE5C52</t>
  </si>
  <si>
    <t>湖南省衡阳市蒸湘区蒸湘街道船山大道582号</t>
  </si>
  <si>
    <t>黄荣鹏</t>
  </si>
  <si>
    <t>8X1L7O</t>
  </si>
  <si>
    <t>浙江省金华市兰溪市马涧镇翁月村</t>
  </si>
  <si>
    <t>傅丽雯</t>
  </si>
  <si>
    <t>TB9OL7</t>
  </si>
  <si>
    <t>福建省南平市延平区水东街道闽江支路3号</t>
  </si>
  <si>
    <t>瞿岩</t>
  </si>
  <si>
    <t>T5Q7XH</t>
  </si>
  <si>
    <t>景晟</t>
  </si>
  <si>
    <t>2P6Y68</t>
  </si>
  <si>
    <t>湖北省宜昌市西陵区南苑街道城东大道56号湖北三峡职业技术学院</t>
  </si>
  <si>
    <t>张华宇</t>
  </si>
  <si>
    <t>Zhangxiaoyu_BOOM</t>
  </si>
  <si>
    <t>张小宇混世小魔王</t>
  </si>
  <si>
    <t>6FVEB8</t>
  </si>
  <si>
    <t>广东省深圳市盐田区盐田街道华大公寓</t>
  </si>
  <si>
    <t>leeleemak</t>
  </si>
  <si>
    <t>麦莉嫦</t>
  </si>
  <si>
    <t>YO0M9X</t>
  </si>
  <si>
    <t>广东省广州市海珠区江海街道聚德花苑(南区)聚德花苑南区</t>
  </si>
  <si>
    <t>周虹</t>
  </si>
  <si>
    <t>NS06T0</t>
  </si>
  <si>
    <t>陈嘉濠</t>
  </si>
  <si>
    <t>FUYDR8</t>
  </si>
  <si>
    <t>tian气晴</t>
  </si>
  <si>
    <t>李燕红</t>
  </si>
  <si>
    <t>MPC0EO</t>
  </si>
  <si>
    <t>广东省湛江市霞山区乐华街道古色假日酒店</t>
  </si>
  <si>
    <t>小盼盼盼</t>
  </si>
  <si>
    <t>梁小盼</t>
  </si>
  <si>
    <t>BKSOA5</t>
  </si>
  <si>
    <t>湖南省长沙市芙蓉区韭菜园街道八一路342号</t>
  </si>
  <si>
    <t>Violet宇</t>
  </si>
  <si>
    <t>王泽宇</t>
  </si>
  <si>
    <t>C49ZGU</t>
  </si>
  <si>
    <t>云南省昆明市盘龙区联盟街道张官营路滨江俊园Ⅱ期塞纳</t>
  </si>
  <si>
    <t>宋艳</t>
  </si>
  <si>
    <t>06FEFB</t>
  </si>
  <si>
    <t>广西壮族自治区南宁市西乡塘区石埠街道南宁财经学院学生公寓7-B广西财经学院</t>
  </si>
  <si>
    <t>老鼠</t>
  </si>
  <si>
    <t>黄嫦瑜</t>
  </si>
  <si>
    <t>4T2UKO</t>
  </si>
  <si>
    <t>广东省湛江市麻章区麻章镇湛江市防雷设施检测所麻章区分所</t>
  </si>
  <si>
    <t>谢轼昕</t>
  </si>
  <si>
    <t>M5XOZH</t>
  </si>
  <si>
    <t>广东省广州市越秀区人民街道广州市玻璃搪瓷研究所北京路步行街</t>
  </si>
  <si>
    <t>吱吱</t>
  </si>
  <si>
    <t>陆俊先</t>
  </si>
  <si>
    <t>C24QAP</t>
  </si>
  <si>
    <t>广西壮族自治区南宁市良庆区大沙田街道银海大道689号</t>
  </si>
  <si>
    <t>肖猪哥</t>
  </si>
  <si>
    <t>WO9P3P</t>
  </si>
  <si>
    <t>红袖添香</t>
  </si>
  <si>
    <t>王天粉</t>
  </si>
  <si>
    <t>MK09Y3</t>
  </si>
  <si>
    <t>河南省郑州市中原区绿东村街道颍河路75号郑州电缆技工学校</t>
  </si>
  <si>
    <t>朱慧琼</t>
  </si>
  <si>
    <t>V8LI9Q</t>
  </si>
  <si>
    <t>广东省清远市清新区太和镇明霞大道80号</t>
  </si>
  <si>
    <t>luolan534364513</t>
  </si>
  <si>
    <t>81VYY8</t>
  </si>
  <si>
    <t>湖南省衡阳市蒸湘区蒸湘街道尚书堂培训学校(船山大道)</t>
  </si>
  <si>
    <t>李想</t>
  </si>
  <si>
    <t>ym490890092</t>
  </si>
  <si>
    <t>MK4P7X</t>
  </si>
  <si>
    <t>锦州市</t>
  </si>
  <si>
    <t>保定市</t>
  </si>
  <si>
    <t>辽宁省锦州市古塔区保安街道士英街35号</t>
  </si>
  <si>
    <t>V4CQZN</t>
  </si>
  <si>
    <t>漯河市</t>
  </si>
  <si>
    <t>河南省漯河市源汇区阴阳赵镇把势刘</t>
  </si>
  <si>
    <t>梦寐以求</t>
  </si>
  <si>
    <t>刘海燕</t>
  </si>
  <si>
    <t>D1R87W</t>
  </si>
  <si>
    <t>广东省肇庆市四会市东城街道商业大道</t>
  </si>
  <si>
    <t>清用方方</t>
  </si>
  <si>
    <t>应芳伟</t>
  </si>
  <si>
    <t>Mnn8081</t>
  </si>
  <si>
    <t>V9TBH2</t>
  </si>
  <si>
    <t>浙江省绍兴市诸暨市暨阳街道东兴路50号祥生世纪酒店</t>
  </si>
  <si>
    <t>刘佳</t>
  </si>
  <si>
    <t>huahuo9876</t>
  </si>
  <si>
    <t>X4GQWM</t>
  </si>
  <si>
    <t>宜春市</t>
  </si>
  <si>
    <t>江西省宜春市樟树市临江镇杨公路97号</t>
  </si>
  <si>
    <t>zhai272061325</t>
  </si>
  <si>
    <t>Z26DL6</t>
  </si>
  <si>
    <t>黑龙江省齐齐哈尔市拜泉县拜泉镇黑大公路</t>
  </si>
  <si>
    <t>兰馨蕙质</t>
  </si>
  <si>
    <t>Kuangshiqiyuan889</t>
  </si>
  <si>
    <t>S0BCIF</t>
  </si>
  <si>
    <t>黑龙江省双鸭山市尖山区铁西街道马家馆开胃菜(铁西店)安邦花园(铁西路)</t>
  </si>
  <si>
    <t>悠然自得</t>
  </si>
  <si>
    <t>王旭阳</t>
  </si>
  <si>
    <t>songmei131421</t>
  </si>
  <si>
    <t>K8D5AG</t>
  </si>
  <si>
    <t>杨婷婷</t>
  </si>
  <si>
    <t>yangshaohua5588</t>
  </si>
  <si>
    <t>VHC8LG</t>
  </si>
  <si>
    <t>淮北市</t>
  </si>
  <si>
    <t>安徽省淮北市濉溪县刘桥镇皖北煤电集团第二医院</t>
  </si>
  <si>
    <t>王燕</t>
  </si>
  <si>
    <t>kk335577kk</t>
  </si>
  <si>
    <t>TPDGMV</t>
  </si>
  <si>
    <t>GH82BR</t>
  </si>
  <si>
    <t>湖北省武汉市汉阳区江汉二桥街道国信新城(琴台大道)东北小区(知音东路)</t>
  </si>
  <si>
    <t>叮当</t>
  </si>
  <si>
    <t>宋玉光</t>
  </si>
  <si>
    <t>fel112233</t>
  </si>
  <si>
    <t>IA50DZ</t>
  </si>
  <si>
    <t>李妙妙</t>
  </si>
  <si>
    <t>uxfk289648</t>
  </si>
  <si>
    <t>1ZLNR7</t>
  </si>
  <si>
    <t>云南省红河哈尼族彝族自治州蒙自市芷村镇107县道</t>
  </si>
  <si>
    <t>陈卓</t>
  </si>
  <si>
    <t>nainaizuimei789</t>
  </si>
  <si>
    <t>YADPHG</t>
  </si>
  <si>
    <t>米米</t>
  </si>
  <si>
    <t>王勇</t>
  </si>
  <si>
    <t>wxid_1z0ibo0r08aa22</t>
  </si>
  <si>
    <t>UHIKW5</t>
  </si>
  <si>
    <t>张琳</t>
  </si>
  <si>
    <t>minta_812</t>
  </si>
  <si>
    <t>5CKOJG</t>
  </si>
  <si>
    <t>辽宁省锦州市古塔区保安街道锦州市红日辅导中心</t>
  </si>
  <si>
    <t>dengfenglai3_</t>
  </si>
  <si>
    <t>ENXKZK</t>
  </si>
  <si>
    <t>白山市</t>
  </si>
  <si>
    <t>张萌</t>
  </si>
  <si>
    <t>TV30XR</t>
  </si>
  <si>
    <t>黑龙江省齐齐哈尔市拜泉县拜泉镇小神童幼儿园</t>
  </si>
  <si>
    <t>悠远</t>
  </si>
  <si>
    <t>陈晨</t>
  </si>
  <si>
    <t>song521520nn</t>
  </si>
  <si>
    <t>6S9J8W</t>
  </si>
  <si>
    <t>周冰</t>
  </si>
  <si>
    <t>maxinlan90</t>
  </si>
  <si>
    <t>FPDNSP</t>
  </si>
  <si>
    <t>刘阳</t>
  </si>
  <si>
    <t>starxing666666</t>
  </si>
  <si>
    <t>FTO0GF</t>
  </si>
  <si>
    <t>你若安好</t>
  </si>
  <si>
    <t>胡梅梅</t>
  </si>
  <si>
    <t>fengkuag11</t>
  </si>
  <si>
    <t>8FPM57</t>
  </si>
  <si>
    <t>张伟</t>
  </si>
  <si>
    <t>changqingshan11</t>
  </si>
  <si>
    <t>XYS1OH</t>
  </si>
  <si>
    <t>赵蕊</t>
  </si>
  <si>
    <t>tingtingtu00</t>
  </si>
  <si>
    <t>FQVN4C</t>
  </si>
  <si>
    <t>吴俣</t>
  </si>
  <si>
    <t>ym15941600922</t>
  </si>
  <si>
    <t>ND22DK</t>
  </si>
  <si>
    <t>杨丽萍</t>
  </si>
  <si>
    <t>wei20080609</t>
  </si>
  <si>
    <t>QUWVS4</t>
  </si>
  <si>
    <t>如梦初醒</t>
  </si>
  <si>
    <t>韩雪</t>
  </si>
  <si>
    <t>feifei1122c</t>
  </si>
  <si>
    <t>T80XE8</t>
  </si>
  <si>
    <t>张莉莉</t>
  </si>
  <si>
    <t>RJVMU2</t>
  </si>
  <si>
    <t>leiyujifen336</t>
  </si>
  <si>
    <t>CM3OF0</t>
  </si>
  <si>
    <t>明媚阳光</t>
  </si>
  <si>
    <t>李迪</t>
  </si>
  <si>
    <t>cchhe1122</t>
  </si>
  <si>
    <t>XOXYLC</t>
  </si>
  <si>
    <t>周琳琳</t>
  </si>
  <si>
    <t>ym-19930812</t>
  </si>
  <si>
    <t>BD7AAO</t>
  </si>
  <si>
    <t>吕玲玲</t>
  </si>
  <si>
    <t>fydty286448</t>
  </si>
  <si>
    <t>AR4DGY</t>
  </si>
  <si>
    <t>杨光</t>
  </si>
  <si>
    <t>mm490890092</t>
  </si>
  <si>
    <t>2DMZB8</t>
  </si>
  <si>
    <t>重庆市</t>
  </si>
  <si>
    <t>重庆市市辖区</t>
  </si>
  <si>
    <t>林浩</t>
  </si>
  <si>
    <t>FKYNV8</t>
  </si>
  <si>
    <t>夜雨</t>
  </si>
  <si>
    <t>宋宇</t>
  </si>
  <si>
    <t>dayu131421555</t>
  </si>
  <si>
    <t>8UJVUU</t>
  </si>
  <si>
    <t>悠然我心</t>
  </si>
  <si>
    <t>韩静</t>
  </si>
  <si>
    <t>c117187487</t>
  </si>
  <si>
    <t>1JKGO6</t>
  </si>
  <si>
    <t>张江</t>
  </si>
  <si>
    <t>65NIOJ</t>
  </si>
  <si>
    <t>飘雪</t>
  </si>
  <si>
    <t>李心洁</t>
  </si>
  <si>
    <t>a-yqxg04</t>
  </si>
  <si>
    <t>EQTGNJ</t>
  </si>
  <si>
    <t>刘鹏</t>
  </si>
  <si>
    <t>G7CPAT</t>
  </si>
  <si>
    <t>山东省青岛市李沧区永清路街道顺河支路</t>
  </si>
  <si>
    <t>外星人</t>
  </si>
  <si>
    <t>谢菲</t>
  </si>
  <si>
    <t>wf-798974729</t>
  </si>
  <si>
    <t>ANMEXIE</t>
  </si>
  <si>
    <t>W L 25</t>
  </si>
  <si>
    <t>51C1S1</t>
  </si>
  <si>
    <t>天马</t>
  </si>
  <si>
    <t>王明</t>
  </si>
  <si>
    <t>60L6NH</t>
  </si>
  <si>
    <t>黑龙江省七台河市勃利县城西街道娜娜主持表演教室</t>
  </si>
  <si>
    <t>风在发端</t>
  </si>
  <si>
    <t>07EEWL</t>
  </si>
  <si>
    <t>内蒙古自治区包头市青山区万青路街道友谊大街67号传媒大厦(富强中路)</t>
  </si>
  <si>
    <t>李文化</t>
  </si>
  <si>
    <t>N4WD5S</t>
  </si>
  <si>
    <t>张启辉</t>
  </si>
  <si>
    <t>rsdh14361755</t>
  </si>
  <si>
    <t>EZ9Q9X</t>
  </si>
  <si>
    <t>许雨菲</t>
  </si>
  <si>
    <t>YGMKSN</t>
  </si>
  <si>
    <t>广东省湛江市吴川市海滨街道科教路72号</t>
  </si>
  <si>
    <t>江听</t>
  </si>
  <si>
    <t>1ZSOHH</t>
  </si>
  <si>
    <t>小涵涵</t>
  </si>
  <si>
    <t>马力</t>
  </si>
  <si>
    <t>hhtccp414c</t>
  </si>
  <si>
    <t>DGRNMC</t>
  </si>
  <si>
    <t>辽宁省本溪市溪湖区彩北街道竖井路149号</t>
  </si>
  <si>
    <t>王月侠</t>
  </si>
  <si>
    <t>D2JQSU</t>
  </si>
  <si>
    <t>内蒙古自治区包头市昆都仑区黄河西路街道林荫南路385号黄河小区</t>
  </si>
  <si>
    <t>刘力双</t>
  </si>
  <si>
    <t>xiangli456123</t>
  </si>
  <si>
    <t>UE8XVP</t>
  </si>
  <si>
    <t>李克隆</t>
  </si>
  <si>
    <t>8MXVEB</t>
  </si>
  <si>
    <t>JT2Y7Y</t>
  </si>
  <si>
    <t>山东省青岛市黄岛区薛家岛街道同江路</t>
  </si>
  <si>
    <t>张扬</t>
  </si>
  <si>
    <t>fel11223344</t>
  </si>
  <si>
    <t>NIH63L</t>
  </si>
  <si>
    <t>辽宁省本溪市溪湖区彩北街道彩新街1245栋</t>
  </si>
  <si>
    <t>晚秋</t>
  </si>
  <si>
    <t>2JBEAE</t>
  </si>
  <si>
    <t>呼伦贝尔市</t>
  </si>
  <si>
    <t>内蒙古自治区呼伦贝尔市海拉尔区正阳街道中央街60号呼伦贝尔友谊国际酒店(海拉尔)</t>
  </si>
  <si>
    <t>赵喆</t>
  </si>
  <si>
    <t>misso666</t>
  </si>
  <si>
    <t>KU3H78</t>
  </si>
  <si>
    <t>黑马</t>
  </si>
  <si>
    <t>李东明</t>
  </si>
  <si>
    <t>6AMRHA</t>
  </si>
  <si>
    <t>李毅然</t>
  </si>
  <si>
    <t>9L8IBH</t>
  </si>
  <si>
    <t>zhangyajun789456</t>
  </si>
  <si>
    <t>QO5J4S</t>
  </si>
  <si>
    <t>ffii88880000</t>
  </si>
  <si>
    <t>GPX8DK</t>
  </si>
  <si>
    <t>翟克制</t>
  </si>
  <si>
    <t>KQN4GF</t>
  </si>
  <si>
    <t>白琼</t>
  </si>
  <si>
    <t>周杰</t>
  </si>
  <si>
    <t>Y081ZG</t>
  </si>
  <si>
    <t>赵丽莉</t>
  </si>
  <si>
    <t>liurui6868301</t>
  </si>
  <si>
    <t>2WOYFY</t>
  </si>
  <si>
    <t>hHHhhhh</t>
  </si>
  <si>
    <t>9FRV0K</t>
  </si>
  <si>
    <t>I2JBR1</t>
  </si>
  <si>
    <t>黑龙江省齐齐哈尔市拜泉县拜泉镇科研路</t>
  </si>
  <si>
    <t>喵喵</t>
  </si>
  <si>
    <t>feifei19831115</t>
  </si>
  <si>
    <t>0KA31I</t>
  </si>
  <si>
    <t>全哥</t>
  </si>
  <si>
    <t>李全</t>
  </si>
  <si>
    <t>SZNPU2</t>
  </si>
  <si>
    <t>辽源市</t>
  </si>
  <si>
    <t>张杰</t>
  </si>
  <si>
    <t>zhangjievip</t>
  </si>
  <si>
    <t>CB4KUG</t>
  </si>
  <si>
    <t>四川省成都市金牛区黄忠街道瑞西苑禾正雅居</t>
  </si>
  <si>
    <t>吴茜</t>
  </si>
  <si>
    <t>aitayisheng33</t>
  </si>
  <si>
    <t>1A5ZII</t>
  </si>
  <si>
    <t> 賰桄明妹</t>
  </si>
  <si>
    <t>刘艳梅妹</t>
  </si>
  <si>
    <t>WLZ9MS</t>
  </si>
  <si>
    <t>辽宁省沈阳市皇姑区华山街道天山路44-6号</t>
  </si>
  <si>
    <t>宣爱香</t>
  </si>
  <si>
    <t>K3977Q</t>
  </si>
  <si>
    <t>滨州市</t>
  </si>
  <si>
    <t>山东省滨州市滨城区市东街道宣家小区4栋</t>
  </si>
  <si>
    <t>许雯静</t>
  </si>
  <si>
    <t>RILDBO</t>
  </si>
  <si>
    <t>广东省中山市火炬开发区街道中山火炬开发区雄兴电器批发部濠景小区</t>
  </si>
  <si>
    <t>张杰伦</t>
  </si>
  <si>
    <t>I8LFHI</t>
  </si>
  <si>
    <t>邓玉华</t>
  </si>
  <si>
    <t>85KG2J</t>
  </si>
  <si>
    <t>广东省广州市海珠区琶洲街道凤浦中路城市驿站酒店公寓(琶洲保利世贸店)</t>
  </si>
  <si>
    <t>尘埃落定</t>
  </si>
  <si>
    <t>李敏</t>
  </si>
  <si>
    <t>mm936548</t>
  </si>
  <si>
    <t>75N073</t>
  </si>
  <si>
    <t>安静</t>
  </si>
  <si>
    <t>王克利</t>
  </si>
  <si>
    <t>WI6JMX</t>
  </si>
  <si>
    <t>顾霞</t>
  </si>
  <si>
    <t>zhangwei68683012</t>
  </si>
  <si>
    <t>AJK21N</t>
  </si>
  <si>
    <t>lidan069602</t>
  </si>
  <si>
    <t>13GFL7</t>
  </si>
  <si>
    <t>广东省中山市石岐区街道安山大街15号</t>
  </si>
  <si>
    <t>林俊杰</t>
  </si>
  <si>
    <t>FCO17V</t>
  </si>
  <si>
    <t>宋佳奇</t>
  </si>
  <si>
    <t>hanningning1234</t>
  </si>
  <si>
    <t>HQNAMV</t>
  </si>
  <si>
    <t>黑龙江省七台河市桃山区桃北街道大同街238号</t>
  </si>
  <si>
    <t>王凌</t>
  </si>
  <si>
    <t>yazi686833</t>
  </si>
  <si>
    <t>08I6WA</t>
  </si>
  <si>
    <t>gaga490890</t>
  </si>
  <si>
    <t>7CJ0JP</t>
  </si>
  <si>
    <t>大姐大</t>
  </si>
  <si>
    <t>袁丽</t>
  </si>
  <si>
    <t>LYD6BP</t>
  </si>
  <si>
    <t>李敏敏</t>
  </si>
  <si>
    <t>LFI6U0</t>
  </si>
  <si>
    <t>老虎滩和滨海路</t>
  </si>
  <si>
    <t>林霞</t>
  </si>
  <si>
    <t>fel1332214</t>
  </si>
  <si>
    <t>UKVF0X</t>
  </si>
  <si>
    <t>杨丽</t>
  </si>
  <si>
    <t>wusiyu987</t>
  </si>
  <si>
    <t>P25C2C</t>
  </si>
  <si>
    <t>圆圆</t>
  </si>
  <si>
    <t>陈佳佳</t>
  </si>
  <si>
    <t>OA0BSY</t>
  </si>
  <si>
    <t>赵淑丽</t>
  </si>
  <si>
    <t>DW13462</t>
  </si>
  <si>
    <t>zsl15024776963</t>
  </si>
  <si>
    <t>PZOJO6</t>
  </si>
  <si>
    <t>内蒙古自治区包头市青山区先锋道街道呼得木林大街17-2号</t>
  </si>
  <si>
    <t>睇真d</t>
  </si>
  <si>
    <t>黄汉彬</t>
  </si>
  <si>
    <t>YXG5G3</t>
  </si>
  <si>
    <t>吴菊莉</t>
  </si>
  <si>
    <t>lijixiu5566</t>
  </si>
  <si>
    <t>F4GWK2</t>
  </si>
  <si>
    <t>吴江苏</t>
  </si>
  <si>
    <t>2RMNUN</t>
  </si>
  <si>
    <t>韩红梅</t>
  </si>
  <si>
    <t>32SQCE</t>
  </si>
  <si>
    <t>赤峰市</t>
  </si>
  <si>
    <t>内蒙古自治区赤峰市红山区哈达街道中信教育联盟(新华路店)赤峰第十中学</t>
  </si>
  <si>
    <t>昆仑</t>
  </si>
  <si>
    <t>王萌</t>
  </si>
  <si>
    <t>XSRQJ4</t>
  </si>
  <si>
    <t>贾勇</t>
  </si>
  <si>
    <t>WJXK3L</t>
  </si>
  <si>
    <t>山西省太原市尖草坪区尖草坪街道大同路150号</t>
  </si>
  <si>
    <t>李曼曼</t>
  </si>
  <si>
    <t>yangyangjpl</t>
  </si>
  <si>
    <t>IIJLBV</t>
  </si>
  <si>
    <t>阿源</t>
  </si>
  <si>
    <t>陈佳源</t>
  </si>
  <si>
    <t>O36OBL</t>
  </si>
  <si>
    <t>广东省汕头市金平区金厦街道七匹狼(金园路)杏园西小区</t>
  </si>
  <si>
    <t>李阳</t>
  </si>
  <si>
    <t>qdliyang@163.com</t>
  </si>
  <si>
    <t>R5YUF6</t>
  </si>
  <si>
    <t>山东省泰安市泰山区上高街道佛光路</t>
  </si>
  <si>
    <t>赵敏</t>
  </si>
  <si>
    <t>45HSA0</t>
  </si>
  <si>
    <t>6M4EKA</t>
  </si>
  <si>
    <t>与智者同行</t>
  </si>
  <si>
    <t>李长生</t>
  </si>
  <si>
    <t>H5QUS6</t>
  </si>
  <si>
    <t>辽宁省沈阳市皇姑区华山街道天山路华山小区(同江街)</t>
  </si>
  <si>
    <t>刘桂</t>
  </si>
  <si>
    <t>waitinggo1</t>
  </si>
  <si>
    <t>QI084M</t>
  </si>
  <si>
    <t>湖州市</t>
  </si>
  <si>
    <t>辽宁省锦州市古塔区保安街道士英街</t>
  </si>
  <si>
    <t>张松</t>
  </si>
  <si>
    <t>GRSTTO</t>
  </si>
  <si>
    <t>桔子</t>
  </si>
  <si>
    <t>李水芬</t>
  </si>
  <si>
    <t>Lsfwjx</t>
  </si>
  <si>
    <t>9HQIL8</t>
  </si>
  <si>
    <t>云南省昆明市五华区普吉街道红菱双语幼儿园</t>
  </si>
  <si>
    <t>强中强</t>
  </si>
  <si>
    <t>高振东</t>
  </si>
  <si>
    <t>WE9JHB</t>
  </si>
  <si>
    <t>用心浪。</t>
  </si>
  <si>
    <t>潘婷婷</t>
  </si>
  <si>
    <t>Z1ZR0X</t>
  </si>
  <si>
    <t>德阳市</t>
  </si>
  <si>
    <t>广元市</t>
  </si>
  <si>
    <t>四川省德阳市绵竹市孝德镇德茂路</t>
  </si>
  <si>
    <t>吴凤凰</t>
  </si>
  <si>
    <t>LE6HYE</t>
  </si>
  <si>
    <t>玩玩</t>
  </si>
  <si>
    <t>马利</t>
  </si>
  <si>
    <t>U8S1VI</t>
  </si>
  <si>
    <t>Ixty</t>
  </si>
  <si>
    <t>袁颖思</t>
  </si>
  <si>
    <t>KP6MNE</t>
  </si>
  <si>
    <t>广东省广州市越秀区珠光街道聚贤北街小区广州市贸易职业高级中学</t>
  </si>
  <si>
    <t>刘艳爱</t>
  </si>
  <si>
    <t>W F E V C S</t>
  </si>
  <si>
    <t>BS05TM</t>
  </si>
  <si>
    <t>单身贵族</t>
  </si>
  <si>
    <t>李少佳</t>
  </si>
  <si>
    <t>JIQOX2</t>
  </si>
  <si>
    <t>A-麻哥</t>
  </si>
  <si>
    <t>UX00GS</t>
  </si>
  <si>
    <t>乔津津</t>
  </si>
  <si>
    <t>CK68KP</t>
  </si>
  <si>
    <t>广东省东莞市莞城街道必胜客(地王店)地王广场</t>
  </si>
  <si>
    <t>缘份</t>
  </si>
  <si>
    <t>张雅丽</t>
  </si>
  <si>
    <t>R91OSR</t>
  </si>
  <si>
    <t>邹福安</t>
  </si>
  <si>
    <t>AZ5GMT</t>
  </si>
  <si>
    <t>广东省东莞市莞城街道地王广场康景台C栋地王广场</t>
  </si>
  <si>
    <t>Andily</t>
  </si>
  <si>
    <t>谢彩盈</t>
  </si>
  <si>
    <t>ULGAJU</t>
  </si>
  <si>
    <t>广东省东莞市莞城街道白沙塘一街</t>
  </si>
  <si>
    <t>李春天</t>
  </si>
  <si>
    <t>aa18863226807</t>
  </si>
  <si>
    <t>W51MUY</t>
  </si>
  <si>
    <t>山东省枣庄市台儿庄区邳庄镇台北路</t>
  </si>
  <si>
    <t>徽徽</t>
  </si>
  <si>
    <t>王微</t>
  </si>
  <si>
    <t>QE3F1F</t>
  </si>
  <si>
    <t>李素芝</t>
  </si>
  <si>
    <t>JXAG75</t>
  </si>
  <si>
    <t>云南省红河哈尼族彝族自治州弥勒市弥阳镇环湖路</t>
  </si>
  <si>
    <t>李敏智</t>
  </si>
  <si>
    <t>btxwin</t>
  </si>
  <si>
    <t>IM6BWZ</t>
  </si>
  <si>
    <t>广东省中山市火炬开发区街道大庙街128号</t>
  </si>
  <si>
    <t>空中飞人</t>
  </si>
  <si>
    <t>马贵和</t>
  </si>
  <si>
    <t>HWFI9Q</t>
  </si>
  <si>
    <t>tyt</t>
  </si>
  <si>
    <t>汤燕婷</t>
  </si>
  <si>
    <t>HOE7QT</t>
  </si>
  <si>
    <t>宁静</t>
  </si>
  <si>
    <t>罗金萍</t>
  </si>
  <si>
    <t>3GQ3Q7</t>
  </si>
  <si>
    <t>内蒙古自治区呼伦贝尔市满洲里市东山街道幸福路</t>
  </si>
  <si>
    <t>Bo</t>
  </si>
  <si>
    <t>周波</t>
  </si>
  <si>
    <t>S4R2KZ</t>
  </si>
  <si>
    <t>广东省东莞市莞城街道东湖花园</t>
  </si>
  <si>
    <t>李总会</t>
  </si>
  <si>
    <t>a18206540158</t>
  </si>
  <si>
    <t>E9JJRH</t>
  </si>
  <si>
    <t>梁星强</t>
  </si>
  <si>
    <t>L-xing-ang</t>
  </si>
  <si>
    <t>qq314253844</t>
  </si>
  <si>
    <t>LW23</t>
  </si>
  <si>
    <t>NXPWC7</t>
  </si>
  <si>
    <t>广东省中山市火炬开发区街道沿江东五路</t>
  </si>
  <si>
    <t>明明</t>
  </si>
  <si>
    <t>刘明明</t>
  </si>
  <si>
    <t>XGHEW4</t>
  </si>
  <si>
    <t>胡丽娇</t>
  </si>
  <si>
    <t>51JMOU</t>
  </si>
  <si>
    <t>广东省广州市白云区同和街道中国工商银行(广州天平架支行)云和花园</t>
  </si>
  <si>
    <t>刘洁旋</t>
  </si>
  <si>
    <t>VS884W</t>
  </si>
  <si>
    <t>C--yb</t>
  </si>
  <si>
    <t>陈宇彬</t>
  </si>
  <si>
    <t>cyb153777144</t>
  </si>
  <si>
    <t>V5NYYH</t>
  </si>
  <si>
    <t>广东省东莞市东城街道育兴路地心街</t>
  </si>
  <si>
    <t>杨潘</t>
  </si>
  <si>
    <t>q15858401200</t>
  </si>
  <si>
    <t>AP120</t>
  </si>
  <si>
    <t>EKNVTO</t>
  </si>
  <si>
    <t>浙江省宁波市海曙区启运路102号藕池新村</t>
  </si>
  <si>
    <t>刘海</t>
  </si>
  <si>
    <t>a17191865549</t>
  </si>
  <si>
    <t>A87V6B</t>
  </si>
  <si>
    <t>山东省枣庄市台儿庄区邳庄镇东顺路</t>
  </si>
  <si>
    <t>3CBBI8</t>
  </si>
  <si>
    <t>陕西省西安市新城区长乐中路街道西安华翎舞蹈旗舰店天彩大厦</t>
  </si>
  <si>
    <t>刘画</t>
  </si>
  <si>
    <t>a13220774990</t>
  </si>
  <si>
    <t>RCU9CA</t>
  </si>
  <si>
    <t>Queen荣荣</t>
  </si>
  <si>
    <t>邓春荣</t>
  </si>
  <si>
    <t>DG21</t>
  </si>
  <si>
    <t>YRKZMY</t>
  </si>
  <si>
    <t>广东省东莞市莞城街道罗沙街道工作办公室竹苑</t>
  </si>
  <si>
    <t>33P5KP</t>
  </si>
  <si>
    <t>黑龙江省哈尔滨市道里区工程街道工程小区</t>
  </si>
  <si>
    <t>胡启清东莞虎门店</t>
  </si>
  <si>
    <t>胡启清</t>
  </si>
  <si>
    <t>wxid一93vt81r2Zkd822</t>
  </si>
  <si>
    <t>DGZ1</t>
  </si>
  <si>
    <t>LOLESB</t>
  </si>
  <si>
    <t>广东省东莞市虎门镇郭武新区路6号</t>
  </si>
  <si>
    <t>周越</t>
  </si>
  <si>
    <t>7KB1UO</t>
  </si>
  <si>
    <t>浙江省杭州市下城区武林街道广福公寓浙江二轻大厦</t>
  </si>
  <si>
    <t>李小美</t>
  </si>
  <si>
    <t>S27</t>
  </si>
  <si>
    <t>BR7M73</t>
  </si>
  <si>
    <t>凤。</t>
  </si>
  <si>
    <t>汤凤婷</t>
  </si>
  <si>
    <t>3W7GXA</t>
  </si>
  <si>
    <t>广东省深圳市南山区沙河街道西组团住宅区中旅广场</t>
  </si>
  <si>
    <t>张燕玲</t>
  </si>
  <si>
    <t>a17154021948</t>
  </si>
  <si>
    <t>CSSK9K</t>
  </si>
  <si>
    <t>娟</t>
  </si>
  <si>
    <t>李振娟</t>
  </si>
  <si>
    <t>E13Q3Y</t>
  </si>
  <si>
    <t>广东省东莞市寮步镇蟠龙路</t>
  </si>
  <si>
    <t>袁彩霞</t>
  </si>
  <si>
    <t>DW21</t>
  </si>
  <si>
    <t>EFPM1W</t>
  </si>
  <si>
    <t>广东省东莞市大朗镇金朗中路403号</t>
  </si>
  <si>
    <t>HP小慧</t>
  </si>
  <si>
    <t>邓慧平</t>
  </si>
  <si>
    <t>Y1K9YY</t>
  </si>
  <si>
    <t>广东省东莞市万江街道鸬鹚窝村</t>
  </si>
  <si>
    <t>冀文婷</t>
  </si>
  <si>
    <t>jwt940532568</t>
  </si>
  <si>
    <t>940532568@qq.com</t>
  </si>
  <si>
    <t>3ZFN7M</t>
  </si>
  <si>
    <t>山西省吕梁市汾阳市文峰街道古庄医院</t>
  </si>
  <si>
    <t>王小璐</t>
  </si>
  <si>
    <t>a17165404200</t>
  </si>
  <si>
    <t>QYXFDS</t>
  </si>
  <si>
    <t>李磊</t>
  </si>
  <si>
    <t>WA4AYB</t>
  </si>
  <si>
    <t>内蒙古自治区呼和浩特市赛罕区人民路街道永光公寓送变电永光巷小区</t>
  </si>
  <si>
    <t>婷</t>
  </si>
  <si>
    <t>胡婷</t>
  </si>
  <si>
    <t>2SLCQS</t>
  </si>
  <si>
    <t>广东省东莞市茶山镇茶园路80号</t>
  </si>
  <si>
    <t>刘海洋</t>
  </si>
  <si>
    <t>a18473441345</t>
  </si>
  <si>
    <t>TDXLFU</t>
  </si>
  <si>
    <t>山东省枣庄市台儿庄区邳庄镇邳庄镇卫生院</t>
  </si>
  <si>
    <t>廖丽坤</t>
  </si>
  <si>
    <t>QYP2SM</t>
  </si>
  <si>
    <t>广东省东莞市长安镇长青南路明珠广场</t>
  </si>
  <si>
    <t>琴</t>
  </si>
  <si>
    <t>邵声琴</t>
  </si>
  <si>
    <t>SG9KTG</t>
  </si>
  <si>
    <t>广东省中山市石岐区街道莲塘路31号水盈居</t>
  </si>
  <si>
    <t>影</t>
  </si>
  <si>
    <t>黄秋影</t>
  </si>
  <si>
    <t>SGTDMW</t>
  </si>
  <si>
    <t>广东省东莞市厚街镇康师傅私房牛肉面(盛和商业广场)盛和商业广场</t>
  </si>
  <si>
    <t>孙膑</t>
  </si>
  <si>
    <t>MFJ62T</t>
  </si>
  <si>
    <t>黑龙江省哈尔滨市香坊区红旗街道珠江小区(西区)珠江小区西区</t>
  </si>
  <si>
    <t>黄安熙</t>
  </si>
  <si>
    <t>4UH1T3</t>
  </si>
  <si>
    <t>韩智商</t>
  </si>
  <si>
    <t>a17151054171</t>
  </si>
  <si>
    <t>NGRLZK</t>
  </si>
  <si>
    <t>赵丽英</t>
  </si>
  <si>
    <t>WJD1P2</t>
  </si>
  <si>
    <t>山西省太原市迎泽区文庙街道五龙口南巷17号黑土巷(起步区)</t>
  </si>
  <si>
    <t>段璐维</t>
  </si>
  <si>
    <t>Q2IEBP</t>
  </si>
  <si>
    <t>广东省东莞市寮步镇逸闲居东莞理工学院城市学院</t>
  </si>
  <si>
    <t>张秀清</t>
  </si>
  <si>
    <t>S66OYW</t>
  </si>
  <si>
    <t>内蒙古自治区包头市青山区幸福路街道幸福路173号</t>
  </si>
  <si>
    <t>韩语基础</t>
  </si>
  <si>
    <t>GHW3IV</t>
  </si>
  <si>
    <t>石国秀</t>
  </si>
  <si>
    <t>XNPLG0</t>
  </si>
  <si>
    <t>广东省东莞市黄江镇永安街</t>
  </si>
  <si>
    <t>涂爱珍</t>
  </si>
  <si>
    <t>ROFS2L</t>
  </si>
  <si>
    <t>广东省东莞市南城街道亨通路31号</t>
  </si>
  <si>
    <t>孔丹娣</t>
  </si>
  <si>
    <t>DAWR6K</t>
  </si>
  <si>
    <t>浙江省杭州市下城区武林街道延安路376号浙江二轻大厦</t>
  </si>
  <si>
    <t>小玉</t>
  </si>
  <si>
    <t>李小玉</t>
  </si>
  <si>
    <t>TRQLR6</t>
  </si>
  <si>
    <t>广东省佛山市南海区桂城街道桂澜中路31号</t>
  </si>
  <si>
    <t>陈雪美</t>
  </si>
  <si>
    <t>URDR7D</t>
  </si>
  <si>
    <t>梁晓欣</t>
  </si>
  <si>
    <t>Q7VFS8</t>
  </si>
  <si>
    <t>李小萌</t>
  </si>
  <si>
    <t>a17179508134</t>
  </si>
  <si>
    <t>4A20N4</t>
  </si>
  <si>
    <t>曾锐钊</t>
  </si>
  <si>
    <t>BE1G97</t>
  </si>
  <si>
    <t>广东省东莞市厚街镇合顺供应链管理有限公司</t>
  </si>
  <si>
    <t>HXM844</t>
  </si>
  <si>
    <t>牡丹江市</t>
  </si>
  <si>
    <t>黑龙江省牡丹江市爱民区黄花街道益民药店中山家园</t>
  </si>
  <si>
    <t>朱彩华</t>
  </si>
  <si>
    <t>KNRA8J</t>
  </si>
  <si>
    <t>广东省中山市石岐区街道韩国长寿阁(中山总店)水盈居</t>
  </si>
  <si>
    <t>苏爱琼</t>
  </si>
  <si>
    <t>7KQ20I</t>
  </si>
  <si>
    <t>广西壮族自治区桂林市临桂区临桂镇味缘小吃店桂林医学院(临桂校区)</t>
  </si>
  <si>
    <t>徐文琴</t>
  </si>
  <si>
    <t>OV4CD1</t>
  </si>
  <si>
    <t>浙江省绍兴市柯桥区柯桥街道笛扬路1384号蓝天·市心广场</t>
  </si>
  <si>
    <t>平凡</t>
  </si>
  <si>
    <t>吴艳秋</t>
  </si>
  <si>
    <t>w2540423386</t>
  </si>
  <si>
    <t>K6VXIN</t>
  </si>
  <si>
    <t>内蒙古自治区赤峰市松山区玉龙街道天义路18号</t>
  </si>
  <si>
    <t>温晓琪</t>
  </si>
  <si>
    <t>CVJN8L</t>
  </si>
  <si>
    <t>涵忆</t>
  </si>
  <si>
    <t>刘丽平</t>
  </si>
  <si>
    <t>PIS7DI</t>
  </si>
  <si>
    <t>广东省东莞市长安镇康富楼</t>
  </si>
  <si>
    <t>钟桂芳</t>
  </si>
  <si>
    <t>U0JNRC</t>
  </si>
  <si>
    <t>广东省东莞市石龙镇东风路1号</t>
  </si>
  <si>
    <t>lh</t>
  </si>
  <si>
    <t>DETHGA</t>
  </si>
  <si>
    <t>辽宁省大连市甘井子区周水子街道促进路326号和兴家园(促进路)</t>
  </si>
  <si>
    <t>AA温柔</t>
  </si>
  <si>
    <t>wl13284220046</t>
  </si>
  <si>
    <t>DS</t>
  </si>
  <si>
    <t>8NY4RD</t>
  </si>
  <si>
    <t>辽宁省大连市西岗区香炉礁街道东北路辅路</t>
  </si>
  <si>
    <t>午后</t>
  </si>
  <si>
    <t>梅可</t>
  </si>
  <si>
    <t>VF4L38</t>
  </si>
  <si>
    <t>广东省东莞市樟木头镇康宝街36-38号</t>
  </si>
  <si>
    <t xml:space="preserve"> 李</t>
  </si>
  <si>
    <t>李越</t>
  </si>
  <si>
    <t>LiYue</t>
  </si>
  <si>
    <t>RFQVCV</t>
  </si>
  <si>
    <t>广东省中山市南区街道榕树仔街</t>
  </si>
  <si>
    <t>赵云龙</t>
  </si>
  <si>
    <t>a17195239403</t>
  </si>
  <si>
    <t>5C5SAU</t>
  </si>
  <si>
    <t>张</t>
  </si>
  <si>
    <t>SQ7XBA</t>
  </si>
  <si>
    <t>辽宁省大连市西岗区香炉礁街道必胜客(香炉礁店)山姆会员商店(香炉礁海达北街)</t>
  </si>
  <si>
    <t>A-棉斌(-_-) zzz</t>
  </si>
  <si>
    <t>魏棉斌</t>
  </si>
  <si>
    <t>FF7MA5</t>
  </si>
  <si>
    <t>广东省佛山市南海区狮山镇虹岭路</t>
  </si>
  <si>
    <t>DD1XIE</t>
  </si>
  <si>
    <t>希</t>
  </si>
  <si>
    <t>5SKDEV</t>
  </si>
  <si>
    <t>黄戊坚</t>
  </si>
  <si>
    <t>J3VXH2</t>
  </si>
  <si>
    <t>郑植</t>
  </si>
  <si>
    <t>5V2E4K</t>
  </si>
  <si>
    <t>广东省肇庆市端州区端州区城东街道Coffe Bene(端州四路)</t>
  </si>
  <si>
    <t>殷丽蓉</t>
  </si>
  <si>
    <t>TGR5XO</t>
  </si>
  <si>
    <t>内蒙古自治区包头市昆都仑区林荫路街道林荫中路82号友谊17号街坊</t>
  </si>
  <si>
    <t>陈虹余</t>
  </si>
  <si>
    <t>42ZNV5</t>
  </si>
  <si>
    <t>广东省佛山市顺德区大良街道逢沙大道顺德职业技术学院</t>
  </si>
  <si>
    <t>sqj</t>
  </si>
  <si>
    <t>梁曙光</t>
  </si>
  <si>
    <t>ILRYJM</t>
  </si>
  <si>
    <t>辽宁省大连市西岗区香炉礁街道海防街44号山姆会员商店(香炉礁海达北街)</t>
  </si>
  <si>
    <t>刘安娜</t>
  </si>
  <si>
    <t>wawj7920</t>
  </si>
  <si>
    <t>6H7643</t>
  </si>
  <si>
    <t>坚持在坚持</t>
  </si>
  <si>
    <t>林青华</t>
  </si>
  <si>
    <t>wan13728120</t>
  </si>
  <si>
    <t>0WHS0X</t>
  </si>
  <si>
    <t>广东省东莞市虎门镇北坊村前路5号金馨楼</t>
  </si>
  <si>
    <t>AYHRRH</t>
  </si>
  <si>
    <t>于</t>
  </si>
  <si>
    <t>TU0K0K</t>
  </si>
  <si>
    <t>辽宁省大连市西岗区香炉礁街道海防街46号山姆会员商店(香炉礁海达北街)</t>
  </si>
  <si>
    <t>窦慧</t>
  </si>
  <si>
    <t>LWW7XN</t>
  </si>
  <si>
    <t>河南省商丘市宁陵县城关镇珠江路宁陵县初级中学</t>
  </si>
  <si>
    <t>贾同华</t>
  </si>
  <si>
    <t>7S6HH3</t>
  </si>
  <si>
    <t>辽宁省大连市西岗区香炉礁街道海防街42号山姆会员商店(香炉礁海达北街)</t>
  </si>
  <si>
    <t>孙振明</t>
  </si>
  <si>
    <t>PYY3TX</t>
  </si>
  <si>
    <t>马建邦</t>
  </si>
  <si>
    <t>2SFO38</t>
  </si>
  <si>
    <t>广东省广州市天河区沙河街道先烈东横路36号大院先烈东横路40号大院</t>
  </si>
  <si>
    <t>小朋友么么哒</t>
  </si>
  <si>
    <t>天才</t>
  </si>
  <si>
    <t>J5FO2N</t>
  </si>
  <si>
    <t>广东省佛山市禅城区张槎街道佛山科学技术学院-信息与教育技术中心佛山科学技术学院</t>
  </si>
  <si>
    <t>郭珍</t>
  </si>
  <si>
    <t>a17130258348</t>
  </si>
  <si>
    <t>RH75DK</t>
  </si>
  <si>
    <t>李sir</t>
  </si>
  <si>
    <t>822CVX</t>
  </si>
  <si>
    <t>广东省广州市越秀区东山街道寺右二马路37号广州市五羊中学</t>
  </si>
  <si>
    <t>冯英</t>
  </si>
  <si>
    <t>a13068186089</t>
  </si>
  <si>
    <t>KH8QO2</t>
  </si>
  <si>
    <t>杨华</t>
  </si>
  <si>
    <t>ZXJ4XR</t>
  </si>
  <si>
    <t>辽宁省大连市西岗区香炉礁街道麦当劳(海防街店)山姆会员商店(香炉礁海达北街)</t>
  </si>
  <si>
    <t>YDM</t>
  </si>
  <si>
    <t>2ZB3L1</t>
  </si>
  <si>
    <t>对方正在输入</t>
  </si>
  <si>
    <t>邵杰</t>
  </si>
  <si>
    <t>YQ86VL</t>
  </si>
  <si>
    <t>四川省成都市青羊区苏坡街道东立光华杏林</t>
  </si>
  <si>
    <t>孙楠楠</t>
  </si>
  <si>
    <t>a17162651274</t>
  </si>
  <si>
    <t>QF3Z5S</t>
  </si>
  <si>
    <t>洪智珍</t>
  </si>
  <si>
    <t>15PL9N</t>
  </si>
  <si>
    <t>云南省昆明市西山区棕树营街道汉庭全季酒店(昆明碧鸡广场店)</t>
  </si>
  <si>
    <t>素素</t>
  </si>
  <si>
    <t>胡素华</t>
  </si>
  <si>
    <t>D8A361</t>
  </si>
  <si>
    <t>广东省深圳市龙华区瑞草堂大药房(横岭二分店)横岭村</t>
  </si>
  <si>
    <t>孙德龙</t>
  </si>
  <si>
    <t>M1BBCA</t>
  </si>
  <si>
    <t>辽宁省大连市西岗区站北街道建设街33-33号</t>
  </si>
  <si>
    <t>骆惠萍</t>
  </si>
  <si>
    <t>D S 27</t>
  </si>
  <si>
    <t>2A0AGV</t>
  </si>
  <si>
    <t>广东省惠州市惠阳区淡水街道崇雅路5-5号</t>
  </si>
  <si>
    <t>BS21</t>
  </si>
  <si>
    <t>0J4TIF</t>
  </si>
  <si>
    <t>广东省东莞市横沥镇裕宁北路</t>
  </si>
  <si>
    <t>杜丹丹</t>
  </si>
  <si>
    <t>YFJWQ6</t>
  </si>
  <si>
    <t>广东省东莞市长安镇中国建设银行(长安上角分理处)</t>
  </si>
  <si>
    <t>温小兰</t>
  </si>
  <si>
    <t>C9WDNK</t>
  </si>
  <si>
    <t>广东省惠州市惠阳区淡水街道万庄北路东一巷8号</t>
  </si>
  <si>
    <t>WanLi。</t>
  </si>
  <si>
    <t>谢婉丽</t>
  </si>
  <si>
    <t>xiewanli0910</t>
  </si>
  <si>
    <t>W7BZ7G</t>
  </si>
  <si>
    <t>广东省广州市天河区前进街道星艺阆品乐活国际家居馆汇田大厦</t>
  </si>
  <si>
    <t>a17179508344</t>
  </si>
  <si>
    <t>HNZ6T0</t>
  </si>
  <si>
    <t>曾桃妹</t>
  </si>
  <si>
    <t>N4LT63</t>
  </si>
  <si>
    <t>广东省惠州市惠阳区淡水街道本因坊宝家园</t>
  </si>
  <si>
    <t>许步知</t>
  </si>
  <si>
    <t>VVJKMW</t>
  </si>
  <si>
    <t>浙江省杭州市下城区武林街道延安路460-372号杭州米兰花园酒店(原杭州米兰假日酒店)</t>
  </si>
  <si>
    <t>任萍</t>
  </si>
  <si>
    <t>Kelly3060</t>
  </si>
  <si>
    <t>93S53H</t>
  </si>
  <si>
    <t>山东省青岛市市南区金门路街道宁夏路386号青岛软件园</t>
  </si>
  <si>
    <t>郭郭</t>
  </si>
  <si>
    <t>郭舒燕</t>
  </si>
  <si>
    <t>9HOQ45</t>
  </si>
  <si>
    <t>广东省茂名市化州市那务镇单受坡</t>
  </si>
  <si>
    <t>丁旭</t>
  </si>
  <si>
    <t>O40TXJ</t>
  </si>
  <si>
    <t>山东省济南市市中区十六里河街道二环南路</t>
  </si>
  <si>
    <t>钮生</t>
  </si>
  <si>
    <t>6TLXLM</t>
  </si>
  <si>
    <t>湖北省武汉市硚口区韩家墩街道新音界生活艺术中心江城壹号</t>
  </si>
  <si>
    <t>何满</t>
  </si>
  <si>
    <t>5RSRW1</t>
  </si>
  <si>
    <t>辽宁省大连市甘井子区红旗街道张前路13-7号易和晟园</t>
  </si>
  <si>
    <t>庄大冬</t>
  </si>
  <si>
    <t>ZDd3LY</t>
  </si>
  <si>
    <t>SD32</t>
  </si>
  <si>
    <t>0LD45N</t>
  </si>
  <si>
    <t>广东省汕头市金平区金厦街道百花路</t>
  </si>
  <si>
    <t>唐金国</t>
  </si>
  <si>
    <t>FI1P4N</t>
  </si>
  <si>
    <t>徐佳茵</t>
  </si>
  <si>
    <t>yjr5201657299873</t>
  </si>
  <si>
    <t>VIXXYI</t>
  </si>
  <si>
    <t>广东省广州市番禺区沙湾镇中华大道荷景6区</t>
  </si>
  <si>
    <t>郑植-肇庆</t>
  </si>
  <si>
    <t>何美丽</t>
  </si>
  <si>
    <t>6CVG0U</t>
  </si>
  <si>
    <t>广东省肇庆市端州区端州区城东街道大禾寿司(凯德广场店)</t>
  </si>
  <si>
    <t>成玲</t>
  </si>
  <si>
    <t>WCZC4Z</t>
  </si>
  <si>
    <t>MHVA4P</t>
  </si>
  <si>
    <t>辽宁省大连市甘井子区红旗街道张前路易和·熙园</t>
  </si>
  <si>
    <t>小佩儀啦啦啦</t>
  </si>
  <si>
    <t>黄佩仪</t>
  </si>
  <si>
    <t>QX6E54</t>
  </si>
  <si>
    <t>广东省东莞市寮步镇元英路信义学校</t>
  </si>
  <si>
    <t>黄海燕</t>
  </si>
  <si>
    <t>hqingli</t>
  </si>
  <si>
    <t>O0JGWN</t>
  </si>
  <si>
    <t>广东省惠州市惠城区河南岸街道白泥路32号群芳苑住宅小区</t>
  </si>
  <si>
    <t>何凯琳</t>
  </si>
  <si>
    <t>U718F6</t>
  </si>
  <si>
    <t>广东省广州市花都区新华街道广东第二师范学院第2食堂广东第二师范学院(花都校区)</t>
  </si>
  <si>
    <t>Mico_X_</t>
  </si>
  <si>
    <t>谢浩鹏</t>
  </si>
  <si>
    <t>BR56KV</t>
  </si>
  <si>
    <t>广东省广州市海珠区龙凤街道可逸豪苑二期可逸豪苑2期</t>
  </si>
  <si>
    <t>遗～陌</t>
  </si>
  <si>
    <t>廖碧玲</t>
  </si>
  <si>
    <t>liaobiling0769</t>
  </si>
  <si>
    <t>5ANGPP</t>
  </si>
  <si>
    <t>广东省东莞市塘厦镇莲湖中路3区</t>
  </si>
  <si>
    <t>Koala.C </t>
  </si>
  <si>
    <t>黄晓纯</t>
  </si>
  <si>
    <t>0PLT15</t>
  </si>
  <si>
    <t>朱慧玲</t>
  </si>
  <si>
    <t>SKKW1G</t>
  </si>
  <si>
    <t>广东省清远市清新区太和镇滨江路9-23号太和镇中心小学</t>
  </si>
  <si>
    <t>孙建英</t>
  </si>
  <si>
    <t>QT7G18</t>
  </si>
  <si>
    <t>广东省惠州市惠城区河南岸街道苏屋墩一街</t>
  </si>
  <si>
    <t>Kit</t>
  </si>
  <si>
    <t>VT8RWV</t>
  </si>
  <si>
    <t>梁家剑</t>
  </si>
  <si>
    <t>I4N49T</t>
  </si>
  <si>
    <t>辽宁省大连市甘井子区凌水街道大连理工大学</t>
  </si>
  <si>
    <t>EchoShum </t>
  </si>
  <si>
    <t>沈绰</t>
  </si>
  <si>
    <t>CKKMAT</t>
  </si>
  <si>
    <t>叶庆虾</t>
  </si>
  <si>
    <t>YWX4MN</t>
  </si>
  <si>
    <t>广东省惠州市惠阳区大亚湾澳头街道赤角街6号</t>
  </si>
  <si>
    <t>尹日花</t>
  </si>
  <si>
    <t>Y216TY</t>
  </si>
  <si>
    <t>辽宁省大连市甘井子区南关岭街道祥和花园南区</t>
  </si>
  <si>
    <t>刘翠英</t>
  </si>
  <si>
    <t>BXTNW9</t>
  </si>
  <si>
    <t>内蒙古自治区呼和浩特市赛罕区人民路街道健康街</t>
  </si>
  <si>
    <t>李春花</t>
  </si>
  <si>
    <t>L13404839501</t>
  </si>
  <si>
    <t>FCMVSO</t>
  </si>
  <si>
    <t>内蒙古自治区呼和浩特市赛罕区人民路街道地质局北街113号东达广场</t>
  </si>
  <si>
    <t>傅国先</t>
  </si>
  <si>
    <t>4ND1RD</t>
  </si>
  <si>
    <t>山东省青岛市市南区八大湖街道丰县路二轻新村</t>
  </si>
  <si>
    <t>秀</t>
  </si>
  <si>
    <t>陈秀平</t>
  </si>
  <si>
    <t>SFCKM2</t>
  </si>
  <si>
    <t>l李美艳</t>
  </si>
  <si>
    <t>lmy15096777702</t>
  </si>
  <si>
    <t>Z3K150</t>
  </si>
  <si>
    <t>云南省玉溪市红塔区凤凰路街道东风中路1号</t>
  </si>
  <si>
    <t>Z.zs</t>
  </si>
  <si>
    <t>C2OPSA</t>
  </si>
  <si>
    <t>广东省江门市蓬江区棠下镇棋杆石林场</t>
  </si>
  <si>
    <t>黄熙</t>
  </si>
  <si>
    <t>NXW6ZH</t>
  </si>
  <si>
    <t>广东省佛山市南海区桂城街道夏平西路</t>
  </si>
  <si>
    <t>May</t>
  </si>
  <si>
    <t>陈诗文</t>
  </si>
  <si>
    <t>0BASRD</t>
  </si>
  <si>
    <t>温智玲</t>
  </si>
  <si>
    <t>QHC48K</t>
  </si>
  <si>
    <t>广东省广州市白云区太和镇茶头窝</t>
  </si>
  <si>
    <t>珍</t>
  </si>
  <si>
    <t>何妙珍</t>
  </si>
  <si>
    <t>XO8U3A</t>
  </si>
  <si>
    <t>广东省东莞市大岭山镇中兴路259号爵士商务酒店(中兴路)</t>
  </si>
  <si>
    <t>袁华</t>
  </si>
  <si>
    <t>7MJEPB</t>
  </si>
  <si>
    <t>四川省成都市武侯区跳伞塔街道四川大学华西校区东区华西美庐</t>
  </si>
  <si>
    <t>吴玲岚</t>
  </si>
  <si>
    <t>A7HAFW</t>
  </si>
  <si>
    <t>浙江省杭州市下城区天水街道延安路511号元通大厦(延安路)</t>
  </si>
  <si>
    <t>Wisteria</t>
  </si>
  <si>
    <t>D5CU9F</t>
  </si>
  <si>
    <t>广东省珠海市金湾区三灶镇青竹路吉林大学珠海学院</t>
  </si>
  <si>
    <t>霞霞</t>
  </si>
  <si>
    <t>宋彩霞</t>
  </si>
  <si>
    <t>MAX5GN</t>
  </si>
  <si>
    <t>内蒙古自治区呼和浩特市赛罕区人民路街道水利厅宿舍南区东达广场</t>
  </si>
  <si>
    <t>霞</t>
  </si>
  <si>
    <t>刘伟霞</t>
  </si>
  <si>
    <t>NITG8S</t>
  </si>
  <si>
    <t>广东省东莞市樟木头镇怡安街</t>
  </si>
  <si>
    <t>文文</t>
  </si>
  <si>
    <t>马文文</t>
  </si>
  <si>
    <t>2QAUTR</t>
  </si>
  <si>
    <t>山东省济南市天桥区北坦街道天和新居明湖花园(生产路东街)</t>
  </si>
  <si>
    <t>利</t>
  </si>
  <si>
    <t>7V9P60</t>
  </si>
  <si>
    <t>杨学英</t>
  </si>
  <si>
    <t>1LEZHT</t>
  </si>
  <si>
    <t>浙江省杭州市下城区天水街道杭州北雅雅思托福SAT留学元通大厦(延安路)</t>
  </si>
  <si>
    <t>万能</t>
  </si>
  <si>
    <t>TZFFB3</t>
  </si>
  <si>
    <t>浙江省杭州市下城区天水街道延安路标力大厦</t>
  </si>
  <si>
    <t>黄宏</t>
  </si>
  <si>
    <t>JWHR3K</t>
  </si>
  <si>
    <t>广东省肇庆市端州区端州区城东街道满记甜品(凯德广场店)</t>
  </si>
  <si>
    <t>陈少帅</t>
  </si>
  <si>
    <t>I4I535</t>
  </si>
  <si>
    <t>忻州市</t>
  </si>
  <si>
    <t>山西省忻州市保德县东关镇府前大街31号</t>
  </si>
  <si>
    <t>石嘉欢</t>
  </si>
  <si>
    <t>IU5PSX</t>
  </si>
  <si>
    <t>广东省河源市源城区源西街道新港二路38号</t>
  </si>
  <si>
    <t>练旋清</t>
  </si>
  <si>
    <t>AA2998785</t>
  </si>
  <si>
    <t>92D8IR</t>
  </si>
  <si>
    <t>广东省惠州市惠阳区淡水街道凌屋</t>
  </si>
  <si>
    <t>王艳霞</t>
  </si>
  <si>
    <t>5CDMH6</t>
  </si>
  <si>
    <t>内蒙古自治区呼和浩特市赛罕区人民路街道东达广场</t>
  </si>
  <si>
    <t>郑楚腾</t>
  </si>
  <si>
    <t>ZYT8QC</t>
  </si>
  <si>
    <t>广东省汕头市金平区鮀江街道大学路</t>
  </si>
  <si>
    <t>张晓琼</t>
  </si>
  <si>
    <t>zhangxiaoqiong</t>
  </si>
  <si>
    <t>FQYXSM</t>
  </si>
  <si>
    <t>内蒙古自治区呼和浩特市赛罕区人民路街道丽景小区(地质局南街)</t>
  </si>
  <si>
    <t>杨帆</t>
  </si>
  <si>
    <t>NHAW7V</t>
  </si>
  <si>
    <t>山东省济南市历城区仲宫镇103省道</t>
  </si>
  <si>
    <t>王先生</t>
  </si>
  <si>
    <t>QCTMDF</t>
  </si>
  <si>
    <t>萧彬@</t>
  </si>
  <si>
    <t>李海仙</t>
  </si>
  <si>
    <t>FK4ZTM</t>
  </si>
  <si>
    <t>乌兰察布市</t>
  </si>
  <si>
    <t>李孔安</t>
  </si>
  <si>
    <t>ans18306629821</t>
  </si>
  <si>
    <t>T5AJSA</t>
  </si>
  <si>
    <t>马爱花</t>
  </si>
  <si>
    <t>W78R7U</t>
  </si>
  <si>
    <t>广东省惠州市惠东县平山街道河南路</t>
  </si>
  <si>
    <t>童彩凤</t>
  </si>
  <si>
    <t>U7FXI7</t>
  </si>
  <si>
    <t>杨焘</t>
  </si>
  <si>
    <t>UUUVZ6</t>
  </si>
  <si>
    <t>河南省郑州市中原区石佛镇裕恒花园28号楼</t>
  </si>
  <si>
    <t>郝继军</t>
  </si>
  <si>
    <t>OTVL24</t>
  </si>
  <si>
    <t>辽宁省大连市中山区葵英街道捷凤街</t>
  </si>
  <si>
    <t>DinG.青（15924356800）</t>
  </si>
  <si>
    <t>丁庆国</t>
  </si>
  <si>
    <t>7Q1WX3</t>
  </si>
  <si>
    <t>浙江省宁波市海曙区月湖街道长春路浙江外经贸宁波大厦</t>
  </si>
  <si>
    <t>马仁欢</t>
  </si>
  <si>
    <t>KMH9YB</t>
  </si>
  <si>
    <t>广东省东莞市莞城街道沃尔玛(东莞东湖分店)东湖花园</t>
  </si>
  <si>
    <t>杜子娟</t>
  </si>
  <si>
    <t>0WY96D</t>
  </si>
  <si>
    <t>广东省东莞市寮步镇信和购物广场东莞理工学院城市学院</t>
  </si>
  <si>
    <t>胡磊</t>
  </si>
  <si>
    <t>KBIGER</t>
  </si>
  <si>
    <t>爱情的味道</t>
  </si>
  <si>
    <t>于彩霞</t>
  </si>
  <si>
    <t>WXid_2nVjmngqjbvz22</t>
  </si>
  <si>
    <t>DJ21</t>
  </si>
  <si>
    <t>F4CZR4</t>
  </si>
  <si>
    <t>广东省东莞市东城街道红棉路一巷14号</t>
  </si>
  <si>
    <t>邓莹</t>
  </si>
  <si>
    <t>DYE9GS</t>
  </si>
  <si>
    <t>广东省东莞市东城街道金树路29号火炼树金晖苑住宅区</t>
  </si>
  <si>
    <t>陈太菊</t>
  </si>
  <si>
    <t>zhang13629668115</t>
  </si>
  <si>
    <t>NOYPM4</t>
  </si>
  <si>
    <t>云南省昆明市官渡区关上街道沃尔玛(昆明国贸中心店)</t>
  </si>
  <si>
    <t>杨一鸣</t>
  </si>
  <si>
    <t>UF7SPD</t>
  </si>
  <si>
    <t>广东省深圳市宝安区沙井街道觉园新村</t>
  </si>
  <si>
    <t>曲延辉</t>
  </si>
  <si>
    <t>S2CIYT</t>
  </si>
  <si>
    <t>浙江省绍兴市柯桥区柯桥街道管宁小区</t>
  </si>
  <si>
    <t>钱正权</t>
  </si>
  <si>
    <t>2R8E9G</t>
  </si>
  <si>
    <t>美琼</t>
  </si>
  <si>
    <t>刘美琼</t>
  </si>
  <si>
    <t>BECC6S</t>
  </si>
  <si>
    <t>云南省昆明市五华区护国街道世纪广场C2幢端仕雅苑</t>
  </si>
  <si>
    <t>黄秀男</t>
  </si>
  <si>
    <t>噗噜噜噜2333</t>
  </si>
  <si>
    <t>4VPC9Z</t>
  </si>
  <si>
    <t>广东省汕头市龙湖区珠池街道金砂东路134--112号中信世贸花园金碧庄</t>
  </si>
  <si>
    <t>陈艳霞</t>
  </si>
  <si>
    <t>8YESZC</t>
  </si>
  <si>
    <t>彼岸烟彭</t>
  </si>
  <si>
    <t>彭浪平</t>
  </si>
  <si>
    <t>DGT8PN</t>
  </si>
  <si>
    <t>云南省昆明市五华区红云街道方顺经纪信息咨询有限公司天骄北麓北区</t>
  </si>
  <si>
    <t>李晔</t>
  </si>
  <si>
    <t>QLO1GK</t>
  </si>
  <si>
    <t>浙江省杭州市下城区天水街道灯芯巷社区(狮虎桥路)狮虎桥路八号办公大楼</t>
  </si>
  <si>
    <t>沈浩翔</t>
  </si>
  <si>
    <t>DKA20P</t>
  </si>
  <si>
    <t>Raymond囝</t>
  </si>
  <si>
    <t>霍剑昆</t>
  </si>
  <si>
    <t>TZK7MA</t>
  </si>
  <si>
    <t>广东省广州市海珠区凤阳街道新滘西路300号盈熙商贸中心</t>
  </si>
  <si>
    <t>劳业宇</t>
  </si>
  <si>
    <t>lyy11486537</t>
  </si>
  <si>
    <t>NLZ7LX</t>
  </si>
  <si>
    <t>番碱</t>
  </si>
  <si>
    <t>芯芯</t>
  </si>
  <si>
    <t>V0HNEN</t>
  </si>
  <si>
    <t>广东省东莞市东城街道伟兴路</t>
  </si>
  <si>
    <t>陈子铭</t>
  </si>
  <si>
    <t>SE30DY</t>
  </si>
  <si>
    <t>广东省广州市海珠区南石头街道联星庄-经济合作社南方医科大学珠江医院</t>
  </si>
  <si>
    <t>梁家进</t>
  </si>
  <si>
    <t>nowara_suke</t>
  </si>
  <si>
    <t>Z3K6XN</t>
  </si>
  <si>
    <t>广东省广州市天河区五山街道粤垦路鸿德国际酒店</t>
  </si>
  <si>
    <t>范群仙</t>
  </si>
  <si>
    <t>NWPBX3</t>
  </si>
  <si>
    <t>广东省珠海市香洲区前山街道珠海许瓦兹制药有限公司(立文街)五月天商务酒店</t>
  </si>
  <si>
    <t>王皓</t>
  </si>
  <si>
    <t>7PU28D</t>
  </si>
  <si>
    <t>广东省深圳市南山区粤海街道后海大道锦隆花园</t>
  </si>
  <si>
    <t>俞小英</t>
  </si>
  <si>
    <t>P94B1F</t>
  </si>
  <si>
    <t>冬冬</t>
  </si>
  <si>
    <t>梁冬瑞</t>
  </si>
  <si>
    <t>Y1DSX2</t>
  </si>
  <si>
    <t>广东省珠海市香洲区前山街道翠珠四街51号蓝海金融中心</t>
  </si>
  <si>
    <t>韩艳姣</t>
  </si>
  <si>
    <t>48KAGO</t>
  </si>
  <si>
    <t>内蒙古自治区呼伦贝尔市海拉尔区健康街道202省道</t>
  </si>
  <si>
    <t>袁康平</t>
  </si>
  <si>
    <t>S1SXCT</t>
  </si>
  <si>
    <t>广东省广州市荔湾区石围塘街道桥西路15号新世界·凯粤湾</t>
  </si>
  <si>
    <t>周登涛</t>
  </si>
  <si>
    <t>137U1K</t>
  </si>
  <si>
    <t>广东省汕头市龙湖区珠池街道永安汕充公路</t>
  </si>
  <si>
    <t>张淑清</t>
  </si>
  <si>
    <t>NEF7WT</t>
  </si>
  <si>
    <t>浙江省绍兴市柯桥区柯桥街道世纪联华超市(柯桥笛扬路店)管宁小区</t>
  </si>
  <si>
    <t>梁泳仪</t>
  </si>
  <si>
    <t>R945QB</t>
  </si>
  <si>
    <t>广东省广州市番禺区东环街道意库</t>
  </si>
  <si>
    <t>平常人</t>
  </si>
  <si>
    <t>戴金坤</t>
  </si>
  <si>
    <t>QZBATC</t>
  </si>
  <si>
    <t>广东省汕头市龙湖区珠池街道永安汕充公路7号</t>
  </si>
  <si>
    <t>余新培</t>
  </si>
  <si>
    <t>AGQ4IY</t>
  </si>
  <si>
    <t>广东省佛山市南海区狮山镇广大段</t>
  </si>
  <si>
    <t>D S40</t>
  </si>
  <si>
    <t>5M8FGN</t>
  </si>
  <si>
    <t>云南省昆明市五华区大观街道西昌路832号</t>
  </si>
  <si>
    <t>聂婷婷</t>
  </si>
  <si>
    <t>AP27</t>
  </si>
  <si>
    <t>L52JLS</t>
  </si>
  <si>
    <t>安徽省合肥市肥西县上派镇金寨南路麦肯希酒店</t>
  </si>
  <si>
    <t>解思思</t>
  </si>
  <si>
    <t>C13R90</t>
  </si>
  <si>
    <t>云南省昆明市西山区棕树营街道二环西路辅路</t>
  </si>
  <si>
    <t>花椒姐</t>
  </si>
  <si>
    <t>周银槐</t>
  </si>
  <si>
    <t>4BRFML</t>
  </si>
  <si>
    <t>云南省昆明市西山区永昌街道望丰公路果壳中的宇宙</t>
  </si>
  <si>
    <t>张慧</t>
  </si>
  <si>
    <t>LXYIGR</t>
  </si>
  <si>
    <t>广东省河源市源城区新江街道大桥路47号</t>
  </si>
  <si>
    <t>冰凉小手</t>
  </si>
  <si>
    <t>曹金君</t>
  </si>
  <si>
    <t>AQ016R</t>
  </si>
  <si>
    <t>浙江省宁波市海曙区中山西路</t>
  </si>
  <si>
    <t>A_主持</t>
  </si>
  <si>
    <t>陈惜端</t>
  </si>
  <si>
    <t>RXXOHW</t>
  </si>
  <si>
    <t>广东省惠州市惠城区江北街道西贝莜面村(惠州华贸店)华贸天地</t>
  </si>
  <si>
    <t>郑会泰</t>
  </si>
  <si>
    <t>8MDG2U</t>
  </si>
  <si>
    <t>广东省汕头市龙湖区珠池街道永安汕充公路5号</t>
  </si>
  <si>
    <t>叶冬怡</t>
  </si>
  <si>
    <t>meYDY123</t>
  </si>
  <si>
    <t>VLZX3J</t>
  </si>
  <si>
    <t>广东省深圳市福田区华强北街道兰光大厦B</t>
  </si>
  <si>
    <t>聪</t>
  </si>
  <si>
    <t>罗颖聪</t>
  </si>
  <si>
    <t>5AWZRZ</t>
  </si>
  <si>
    <t>广东省珠海市香洲区梅华街道人民西路841号诚丰大厦</t>
  </si>
  <si>
    <t>洪哥</t>
  </si>
  <si>
    <t>梁丽芳</t>
  </si>
  <si>
    <t>IC5KVQ</t>
  </si>
  <si>
    <t>吴海燕</t>
  </si>
  <si>
    <t>CZ24FP</t>
  </si>
  <si>
    <t>浙江省杭州市下城区天水街道武林路398号恒佳精品酒店</t>
  </si>
  <si>
    <t>袁景晶</t>
  </si>
  <si>
    <t>ABX1M7</t>
  </si>
  <si>
    <t>江苏省南京市雨花台区中国南京软件谷安德门大街39号雨花客厅</t>
  </si>
  <si>
    <t>沈先生</t>
  </si>
  <si>
    <t>VRX3VT</t>
  </si>
  <si>
    <t>浙江省杭州市下城区武林街道武林路383号恒佳精品酒店</t>
  </si>
  <si>
    <t>Rainy麻麻的童装店</t>
  </si>
  <si>
    <t>8HXNVK</t>
  </si>
  <si>
    <t>林欣</t>
  </si>
  <si>
    <t>1242280307@qq.com</t>
  </si>
  <si>
    <t>NQIO6U</t>
  </si>
  <si>
    <t>广东省汕头市金平区金砂街道金港路</t>
  </si>
  <si>
    <t>晋美英</t>
  </si>
  <si>
    <t>DS4O</t>
  </si>
  <si>
    <t>2TCEW4</t>
  </si>
  <si>
    <t>云南省昆明市官渡区太和街道春城路147号吴井小区</t>
  </si>
  <si>
    <t>im pig</t>
  </si>
  <si>
    <t>KZ4L9Q</t>
  </si>
  <si>
    <t>GU-CC</t>
  </si>
  <si>
    <t>古永超</t>
  </si>
  <si>
    <t>gyc275173872</t>
  </si>
  <si>
    <t>LS5PEE</t>
  </si>
  <si>
    <t>广东省梅州市五华县安流镇032县道</t>
  </si>
  <si>
    <t>李正鹏</t>
  </si>
  <si>
    <t>chelease1992</t>
  </si>
  <si>
    <t>583986076@qq.com</t>
  </si>
  <si>
    <t>GEHFR1</t>
  </si>
  <si>
    <t>四川省成都市青羊区太升路街道童子街庭苑赛格广场</t>
  </si>
  <si>
    <t>U9O33P</t>
  </si>
  <si>
    <t>广东省江门市蓬江区环市街道华茵桂语</t>
  </si>
  <si>
    <t>王玉凤</t>
  </si>
  <si>
    <t>KA7YZ7</t>
  </si>
  <si>
    <t>广东省东莞市厚街镇东莞市厚街镇厚街村山仔村民小组</t>
  </si>
  <si>
    <t>倪晓佳</t>
  </si>
  <si>
    <t>QAM984</t>
  </si>
  <si>
    <t>广东省广州市从化区江埔街道沿江北路</t>
  </si>
  <si>
    <t>壹次心</t>
  </si>
  <si>
    <t>张懿</t>
  </si>
  <si>
    <t>9136YQ</t>
  </si>
  <si>
    <t>云南省昆明市盘龙区金辰街道鑫实园(金秋路)</t>
  </si>
  <si>
    <t>李诗婷</t>
  </si>
  <si>
    <t>l s t 1436</t>
  </si>
  <si>
    <t>WN6AVF</t>
  </si>
  <si>
    <t>广东省湛江市霞山区东新街道双学优幼儿园</t>
  </si>
  <si>
    <t>何艳</t>
  </si>
  <si>
    <t>1R9JT3</t>
  </si>
  <si>
    <t>广东省湛江市麻章区麻章镇学智路7号</t>
  </si>
  <si>
    <t>魏雪丽</t>
  </si>
  <si>
    <t>WZP7TC</t>
  </si>
  <si>
    <t>河南省郑州市中原区桐柏路街道晶华城3期</t>
  </si>
  <si>
    <t>HH</t>
  </si>
  <si>
    <t>1N1I2S</t>
  </si>
  <si>
    <t>陈婉桦</t>
  </si>
  <si>
    <t>UWB4Y2</t>
  </si>
  <si>
    <t>广东省肇庆市端州区端州区城东街道文明花苑(芹田路)</t>
  </si>
  <si>
    <t>爱逗</t>
  </si>
  <si>
    <t>莫家维</t>
  </si>
  <si>
    <t>2K017D</t>
  </si>
  <si>
    <t>邓先生</t>
  </si>
  <si>
    <t>abou_t</t>
  </si>
  <si>
    <t>B0EHQ6</t>
  </si>
  <si>
    <t>广东省广州市天河区冼村街道珠江西路广东全球通大厦</t>
  </si>
  <si>
    <t>钟琳</t>
  </si>
  <si>
    <t>IR5B5T</t>
  </si>
  <si>
    <t>广东省广州市白云区三元里街道机场路362号中国南方航空综合楼</t>
  </si>
  <si>
    <t>H</t>
  </si>
  <si>
    <t>江振华</t>
  </si>
  <si>
    <t>qq1404836690</t>
  </si>
  <si>
    <t>D31LLH</t>
  </si>
  <si>
    <t>广东省湛江市麻章区湖光农场广东海洋大学寸金学院(新校区)</t>
  </si>
  <si>
    <t>龚泓桦</t>
  </si>
  <si>
    <t>LGG6J5</t>
  </si>
  <si>
    <t>黑白配</t>
  </si>
  <si>
    <t>纪腾</t>
  </si>
  <si>
    <t>W6AX7I</t>
  </si>
  <si>
    <t>潍坊市</t>
  </si>
  <si>
    <t>山东省潍坊市高密市高密市醴泉街道高密市烟草专卖局第四烟草专卖管理所</t>
  </si>
  <si>
    <t>简嘉琪</t>
  </si>
  <si>
    <t>SHFT21</t>
  </si>
  <si>
    <t>广东省东莞市万江街道大生体育园羽毛球馆新华南Mall·生活城</t>
  </si>
  <si>
    <t>倪彩莲</t>
  </si>
  <si>
    <t>DFHZFD</t>
  </si>
  <si>
    <t>胖莎</t>
  </si>
  <si>
    <t>马丽莎</t>
  </si>
  <si>
    <t>sss5593</t>
  </si>
  <si>
    <t>BQ9G1F</t>
  </si>
  <si>
    <t>四川省成都市成华区双桥子街道路北社区</t>
  </si>
  <si>
    <t>A to Z</t>
  </si>
  <si>
    <t>邓聪惠</t>
  </si>
  <si>
    <t>ATYJ9I</t>
  </si>
  <si>
    <t>广东省汕头市潮南区陈店镇新溪西学校</t>
  </si>
  <si>
    <t>赖富灿</t>
  </si>
  <si>
    <t>BPHR35</t>
  </si>
  <si>
    <t>广东省湛江市麻章区湖光农场湛江市第二技工学校(新校区)广东海洋大学寸金学院(新校区)</t>
  </si>
  <si>
    <t>郑少河</t>
  </si>
  <si>
    <t>W2Q02L</t>
  </si>
  <si>
    <t>广东省韶关市曲江区马坝镇万江超市</t>
  </si>
  <si>
    <t>梁莹莹</t>
  </si>
  <si>
    <t>IN1GSX</t>
  </si>
  <si>
    <t>小刘</t>
  </si>
  <si>
    <t>刘军英</t>
  </si>
  <si>
    <t>ljy2446338750</t>
  </si>
  <si>
    <t>44J04T</t>
  </si>
  <si>
    <t>广东省深圳市龙华区天虹商场(东环店)</t>
  </si>
  <si>
    <t>李永存</t>
  </si>
  <si>
    <t>3XXKRW</t>
  </si>
  <si>
    <t>吴淑贤</t>
  </si>
  <si>
    <t>TJP8CN</t>
  </si>
  <si>
    <t>广东省江门市开平市水口镇红进路</t>
  </si>
  <si>
    <t>郑菊美</t>
  </si>
  <si>
    <t>WXid_K5954565lbb922</t>
  </si>
  <si>
    <t>WXid_K595456lbb922</t>
  </si>
  <si>
    <t>LWB3WR</t>
  </si>
  <si>
    <t>云南省昆明市盘龙区联盟街道家乐福(白云店)</t>
  </si>
  <si>
    <t>岳小岳</t>
  </si>
  <si>
    <t>岳婷</t>
  </si>
  <si>
    <t>4NWWA0</t>
  </si>
  <si>
    <t>四川省成都市武侯区跳伞塔街道人民南路四段9号15</t>
  </si>
  <si>
    <t>陈芳</t>
  </si>
  <si>
    <t>UMGAFJ</t>
  </si>
  <si>
    <t>河南省郑州市中原区桐柏路街道晶华城1期</t>
  </si>
  <si>
    <t>魏文彬</t>
  </si>
  <si>
    <t>GST7SV</t>
  </si>
  <si>
    <t>河南省郑州市惠济区长兴路街道河南郑州五金机电化工批发市场</t>
  </si>
  <si>
    <t> 銀婵</t>
  </si>
  <si>
    <t>八银婵</t>
  </si>
  <si>
    <t>BR9SIC</t>
  </si>
  <si>
    <t>广东省深圳市宝安区松岗街道金开路天虹商场(松岗店)</t>
  </si>
  <si>
    <t>吕慧婷</t>
  </si>
  <si>
    <t>SBJTSB</t>
  </si>
  <si>
    <t>许昌市</t>
  </si>
  <si>
    <t>河南省许昌市魏都区新兴街道华庭新苑</t>
  </si>
  <si>
    <t>刘许娟</t>
  </si>
  <si>
    <t>YMGHML</t>
  </si>
  <si>
    <t>Me</t>
  </si>
  <si>
    <t>刘刘</t>
  </si>
  <si>
    <t>M66X4D</t>
  </si>
  <si>
    <t>GF3PW5</t>
  </si>
  <si>
    <t>吴淑英</t>
  </si>
  <si>
    <t>QOWPSM</t>
  </si>
  <si>
    <t>吕荣会</t>
  </si>
  <si>
    <t>N6I4UU</t>
  </si>
  <si>
    <t>云南省昆明市官渡区太和街道云南省急救中心东南区急救站云南省第三人民医院</t>
  </si>
  <si>
    <t>刘子军</t>
  </si>
  <si>
    <t>YHLV7E</t>
  </si>
  <si>
    <t>浮忘一生，淡忘一季</t>
  </si>
  <si>
    <t>陈桂芬</t>
  </si>
  <si>
    <t>ONB7CL</t>
  </si>
  <si>
    <t>云南省昆明市盘龙区茨坝街道沣源路2591号德惠小区</t>
  </si>
  <si>
    <t>唐炼</t>
  </si>
  <si>
    <t>Q8KH7E</t>
  </si>
  <si>
    <t>四川省成都市青羊区太升路街道鼓楼世家内姜街63号院</t>
  </si>
  <si>
    <t>曹淑坤</t>
  </si>
  <si>
    <t>IPC6Z4</t>
  </si>
  <si>
    <t>广东省东莞市大朗镇新围一街大角岭住宅中心</t>
  </si>
  <si>
    <t>赵梦</t>
  </si>
  <si>
    <t>CDV82X</t>
  </si>
  <si>
    <t>河南省郑州市二七区五里堡街道大学北路56号开祥投资大厦</t>
  </si>
  <si>
    <t>小手冰凉</t>
  </si>
  <si>
    <t>田文君</t>
  </si>
  <si>
    <t>3G5H2H</t>
  </si>
  <si>
    <t>浙江省宁波市海曙区学院路889号宁波大红鹰学院</t>
  </si>
  <si>
    <t>李俊</t>
  </si>
  <si>
    <t>GIW4I6</t>
  </si>
  <si>
    <t>山东省青岛市崂山区王哥庄街道崂山景区旅游专用路</t>
  </si>
  <si>
    <t>陈惠芳</t>
  </si>
  <si>
    <t>F6IZNQ</t>
  </si>
  <si>
    <t>河南省郑州市二七区五里堡街道合作路9号院</t>
  </si>
  <si>
    <t>刘志伟</t>
  </si>
  <si>
    <t>ZVKU3M</t>
  </si>
  <si>
    <t>山东省青岛市市北区海伦路街道麦德龙(青岛四方商场店)麦德龙(青岛四方商场)</t>
  </si>
  <si>
    <t>程小宾</t>
  </si>
  <si>
    <t>3XG7J1</t>
  </si>
  <si>
    <t>信阳市</t>
  </si>
  <si>
    <t>河南省信阳市平桥区明港镇107国道</t>
  </si>
  <si>
    <t>令～</t>
  </si>
  <si>
    <t>高一令</t>
  </si>
  <si>
    <t>S7ALKG</t>
  </si>
  <si>
    <t>贾红军</t>
  </si>
  <si>
    <t>D6FQDE</t>
  </si>
  <si>
    <t>三门峡市</t>
  </si>
  <si>
    <t>河南省三门峡市湖滨区前进街道大岭北路</t>
  </si>
  <si>
    <t>王璐</t>
  </si>
  <si>
    <t>wl1005801101</t>
  </si>
  <si>
    <t>7G63KP</t>
  </si>
  <si>
    <t>山东省日照市东港区日照街道向阳路</t>
  </si>
  <si>
    <t>李嘉慧</t>
  </si>
  <si>
    <t>W2T5MA</t>
  </si>
  <si>
    <t>广东省广州市天河区五山街道翰景轩</t>
  </si>
  <si>
    <t>余伟</t>
  </si>
  <si>
    <t>F1KAA5</t>
  </si>
  <si>
    <t>江苏省南京市雨花台区中国南京软件谷安德门大街</t>
  </si>
  <si>
    <t>刘女士</t>
  </si>
  <si>
    <t>9TQ3W7</t>
  </si>
  <si>
    <t>安徽省合肥市蜀山区南七街道晨欣·华美达广场</t>
  </si>
  <si>
    <t>哈哈</t>
  </si>
  <si>
    <t>刘缘</t>
  </si>
  <si>
    <t>817580614@qq.com</t>
  </si>
  <si>
    <t>TYU2WT</t>
  </si>
  <si>
    <t>山东省青岛市崂山区沙子口街道崂山路</t>
  </si>
  <si>
    <t>宋诗</t>
  </si>
  <si>
    <t>TRLA9F</t>
  </si>
  <si>
    <t>山东省济南市历城区郭店街道求实路山东协和学院郭店校区</t>
  </si>
  <si>
    <t>L &amp; R</t>
  </si>
  <si>
    <t>刁兴狮</t>
  </si>
  <si>
    <t>ZHUUJQ</t>
  </si>
  <si>
    <t>杨淑君</t>
  </si>
  <si>
    <t>1Y8482</t>
  </si>
  <si>
    <t>云南省昆明市盘龙区联盟街道万宏路55号王旗营小区</t>
  </si>
  <si>
    <t>杜志群</t>
  </si>
  <si>
    <t>6JKAYR</t>
  </si>
  <si>
    <t>广东省肇庆市端州区端州区城西街道小天鹅幼儿园(黄塘路)嘉湖国际大酒店</t>
  </si>
  <si>
    <t>蔡力</t>
  </si>
  <si>
    <t>DTNLHU</t>
  </si>
  <si>
    <t>山东省青岛市黄岛区长江路街道庐山路唐岛湾A小区</t>
  </si>
  <si>
    <t>蔡喜娟</t>
  </si>
  <si>
    <t>W29</t>
  </si>
  <si>
    <t>P15HUE</t>
  </si>
  <si>
    <t>广东省深圳市宝安区松岗街道宝利豪庭(3区)宝利豪庭3区</t>
  </si>
  <si>
    <t>小如</t>
  </si>
  <si>
    <t>叶巧如</t>
  </si>
  <si>
    <t>RAHBLI</t>
  </si>
  <si>
    <t>广东省深圳市宝安区松岗街道宝利豪庭(3区)天虹商场(松岗店)</t>
  </si>
  <si>
    <t>谭水凤</t>
  </si>
  <si>
    <t>QT34B8</t>
  </si>
  <si>
    <t>广东省江门市江海区礼乐街道礼德街15号帕佳图·尚品</t>
  </si>
  <si>
    <t>陈(美赞臣营养顾问)</t>
  </si>
  <si>
    <t>陈惠霞</t>
  </si>
  <si>
    <t>1W97Z6</t>
  </si>
  <si>
    <t>广东省肇庆市德庆县德城街道康城大道西恒基广场</t>
  </si>
  <si>
    <t>汤</t>
  </si>
  <si>
    <t>汤汤</t>
  </si>
  <si>
    <t>YODEIH</t>
  </si>
  <si>
    <t>广东省东莞市东城街道宝马山商务中心宝马山花园(东宝路)</t>
  </si>
  <si>
    <t>王会梅</t>
  </si>
  <si>
    <t>RQ7VSP</t>
  </si>
  <si>
    <t>罗萍</t>
  </si>
  <si>
    <t>2GH6LT</t>
  </si>
  <si>
    <t>云南省昆明市盘龙区联盟街道泰吉金洲湾</t>
  </si>
  <si>
    <t>王继英</t>
  </si>
  <si>
    <t>K4T68Y</t>
  </si>
  <si>
    <t>云南省昆明市盘龙区联盟街道长青路实力·北岸</t>
  </si>
  <si>
    <t>李琪</t>
  </si>
  <si>
    <t>U9U4GU</t>
  </si>
  <si>
    <t>江苏省南京市雨花台区中国南京软件谷安德门大街37号雨花客厅</t>
  </si>
  <si>
    <t>Somnr</t>
  </si>
  <si>
    <t>任奇</t>
  </si>
  <si>
    <t>YQDB5V</t>
  </si>
  <si>
    <t>广东省东莞市南城街道绿色路53号广东科技学院</t>
  </si>
  <si>
    <t>航</t>
  </si>
  <si>
    <t>QYTEQ7</t>
  </si>
  <si>
    <t>广东省广州市海珠区琶洲街道阅江中路保利国际广场</t>
  </si>
  <si>
    <t>羽     林枫</t>
  </si>
  <si>
    <t>卢宗平</t>
  </si>
  <si>
    <t>IBVWI9</t>
  </si>
  <si>
    <t>广东省东莞市大朗镇怡朗路382号</t>
  </si>
  <si>
    <t>@@@</t>
  </si>
  <si>
    <t>汤小霞</t>
  </si>
  <si>
    <t>GA9GCR</t>
  </si>
  <si>
    <t>卢倩倩</t>
  </si>
  <si>
    <t>FKVJOE</t>
  </si>
  <si>
    <t>张菲菲</t>
  </si>
  <si>
    <t>RGFV6E</t>
  </si>
  <si>
    <t>四川省成都市青羊区太升路街道中国电信(赛格营业厅)赛格广场</t>
  </si>
  <si>
    <t>小张</t>
  </si>
  <si>
    <t>张伟珍</t>
  </si>
  <si>
    <t>WOA4JU</t>
  </si>
  <si>
    <t>广东省肇庆市端州区端州区黄岗街道端州二路</t>
  </si>
  <si>
    <t>祖慧</t>
  </si>
  <si>
    <t>AWXG8M</t>
  </si>
  <si>
    <t>江苏省南京市雨花台区中国南京软件谷安德门大街41号雨花客厅</t>
  </si>
  <si>
    <t>李红霞</t>
  </si>
  <si>
    <t>QB3MAG</t>
  </si>
  <si>
    <t>尢～。</t>
  </si>
  <si>
    <t>2JIDPY</t>
  </si>
  <si>
    <t>广东省东莞市莞城街道东纵路10号1地王广场</t>
  </si>
  <si>
    <t>黄晓丽</t>
  </si>
  <si>
    <t>L4R10X</t>
  </si>
  <si>
    <t>广东省云浮市郁南县连滩镇榃汶</t>
  </si>
  <si>
    <t>庞晓东</t>
  </si>
  <si>
    <t>Q0T10D</t>
  </si>
  <si>
    <t>广东省广州市白云区三元里街道机场路344号</t>
  </si>
  <si>
    <t>李景星</t>
  </si>
  <si>
    <t>4QI9T6</t>
  </si>
  <si>
    <t>河南省漯河市源汇区干河陈街道琴韵艺术培训中心</t>
  </si>
  <si>
    <t>黄坤</t>
  </si>
  <si>
    <t>N282QT</t>
  </si>
  <si>
    <t>山东省青岛市城阳区城阳街道家佳源购物中心</t>
  </si>
  <si>
    <t>bxy65751389</t>
  </si>
  <si>
    <t>N5PJU5</t>
  </si>
  <si>
    <t>云南省昆明市西山区马街街道昆州路806号德缘小区</t>
  </si>
  <si>
    <t>朱国飞</t>
  </si>
  <si>
    <t>9HK060</t>
  </si>
  <si>
    <t>浙江省绍兴市越城区城南街道兴越花园</t>
  </si>
  <si>
    <t>陈子文</t>
  </si>
  <si>
    <t>F1TMCK</t>
  </si>
  <si>
    <t>广东省广州市海珠区南石头街道联星庄-经济合作社</t>
  </si>
  <si>
    <t>李梦瑶</t>
  </si>
  <si>
    <t>TFGIMI</t>
  </si>
  <si>
    <t>山东省济南市长清区崮云湖街道熙华东路齐鲁工业大学长清校区</t>
  </si>
  <si>
    <t>全进</t>
  </si>
  <si>
    <t>1JF4UT</t>
  </si>
  <si>
    <t>广东省湛江市麻章区麻章镇瑞祥路6-之2号</t>
  </si>
  <si>
    <t>黎凤梅</t>
  </si>
  <si>
    <t>I3RTRH</t>
  </si>
  <si>
    <t>广东省肇庆市端州区端州区城东街道端州三路</t>
  </si>
  <si>
    <t>有腹肌的小金鱼</t>
  </si>
  <si>
    <t>唐晓晴</t>
  </si>
  <si>
    <t>txq199564</t>
  </si>
  <si>
    <t>2XL7XB</t>
  </si>
  <si>
    <t>湖南省邵阳市大祥区红旗路街道宝庆中路572号邵阳市中心医院</t>
  </si>
  <si>
    <t>黄超平</t>
  </si>
  <si>
    <t>li13542115715</t>
  </si>
  <si>
    <t>YKWE3J</t>
  </si>
  <si>
    <t>广东省江门市江海区江南街道东海路</t>
  </si>
  <si>
    <t>KFS5RT</t>
  </si>
  <si>
    <t>广东省东莞市厚街镇广东创新科技职业学院实验楼广东创新科技职业学院</t>
  </si>
  <si>
    <t>林美娟</t>
  </si>
  <si>
    <t>ILG84B</t>
  </si>
  <si>
    <t>广东省江门市蓬江区白沙街道华园横路3号五邑中医院</t>
  </si>
  <si>
    <t>shmily_聪</t>
  </si>
  <si>
    <t>谢浚聪</t>
  </si>
  <si>
    <t>WZBNYX</t>
  </si>
  <si>
    <t>广东省东莞市高埗镇冼沙二下坊398号</t>
  </si>
  <si>
    <t>何敏凤</t>
  </si>
  <si>
    <t>DFP30Z</t>
  </si>
  <si>
    <t>广东省肇庆市端州区端州区城西街道伴月路23号</t>
  </si>
  <si>
    <t>陈秀育</t>
  </si>
  <si>
    <t>YBSI1P</t>
  </si>
  <si>
    <t>广东省惠州市惠阳区淡水街道南门中路2层印象汇</t>
  </si>
  <si>
    <t>程月丽</t>
  </si>
  <si>
    <t>ML24</t>
  </si>
  <si>
    <t>E52C21</t>
  </si>
  <si>
    <t>广东省江门市江海区礼乐街道六冲</t>
  </si>
  <si>
    <t>江西南昌思诺市场调研</t>
  </si>
  <si>
    <t>黄慧</t>
  </si>
  <si>
    <t>LT1YNS</t>
  </si>
  <si>
    <t>江西省南昌市南昌县紫阳大道巅峰·财富广场</t>
  </si>
  <si>
    <t>沛沛</t>
  </si>
  <si>
    <t>梁景沛</t>
  </si>
  <si>
    <t>ME5COM</t>
  </si>
  <si>
    <t>广东省江门市新会区会城街道侨兴北路19-105号</t>
  </si>
  <si>
    <t>苏建芳</t>
  </si>
  <si>
    <t>79HIJG</t>
  </si>
  <si>
    <t>广东省江门市蓬江区杜阮镇天河中路帕佳图·天玥</t>
  </si>
  <si>
    <t>罗彬垒</t>
  </si>
  <si>
    <t>7ECO63</t>
  </si>
  <si>
    <t>河南省许昌市禹州市方岗镇020县道</t>
  </si>
  <si>
    <t>陈建明</t>
  </si>
  <si>
    <t>cjm19870324</t>
  </si>
  <si>
    <t>FVH5J0</t>
  </si>
  <si>
    <t>广西壮族自治区桂林市阳朔县阳朔镇桑园路7号</t>
  </si>
  <si>
    <t>厚德载物</t>
  </si>
  <si>
    <t>孟宏伟</t>
  </si>
  <si>
    <t>SURCTQ</t>
  </si>
  <si>
    <t>河南省濮阳市华龙区昆吾路街道濮上中路177号</t>
  </si>
  <si>
    <t>周子健</t>
  </si>
  <si>
    <t>51IBL7</t>
  </si>
  <si>
    <t>江苏省南京市雨花台区中国南京软件谷安德门大街33号雨花客厅</t>
  </si>
  <si>
    <t>吴小兰</t>
  </si>
  <si>
    <t>FLAD65</t>
  </si>
  <si>
    <t>广东省东莞市厚街镇永辉超市(东莞市厚街万达店)万达广场(莞太路)</t>
  </si>
  <si>
    <t>张素素</t>
  </si>
  <si>
    <t>PSFNET</t>
  </si>
  <si>
    <t>陈冰</t>
  </si>
  <si>
    <t>BOVK55</t>
  </si>
  <si>
    <t>胡月如</t>
  </si>
  <si>
    <t>DZOGJ6</t>
  </si>
  <si>
    <t>广东省惠州市惠阳区淡水街道南门中路56号印象汇</t>
  </si>
  <si>
    <t>曹骏伟</t>
  </si>
  <si>
    <t>UOQX7R</t>
  </si>
  <si>
    <t>广东省广州市荔湾区多宝街道恒宝华庭</t>
  </si>
  <si>
    <t>๛ཽౣ樂࿆不࿆思࿆蜀ོོ࿆ౣ࿓</t>
  </si>
  <si>
    <t>刘瑞君</t>
  </si>
  <si>
    <t>ACX7MV</t>
  </si>
  <si>
    <t>黑龙江省哈尔滨市南岗区荣市街道中国银行(黑龙江省分行)</t>
  </si>
  <si>
    <t>小福</t>
  </si>
  <si>
    <t>李晓芙</t>
  </si>
  <si>
    <t>CXE0SA</t>
  </si>
  <si>
    <t>陈永莲</t>
  </si>
  <si>
    <t>WL13</t>
  </si>
  <si>
    <t>G2EDMA</t>
  </si>
  <si>
    <t>广东省肇庆市端州区端州区城西街道星荷路广百时代广场</t>
  </si>
  <si>
    <t>吴彩欣</t>
  </si>
  <si>
    <t>5RHOX7</t>
  </si>
  <si>
    <t>广东省广州市白云区三元里街道云城西路</t>
  </si>
  <si>
    <t>蓝花雨</t>
  </si>
  <si>
    <t>莫玉姬</t>
  </si>
  <si>
    <t>5QLT74</t>
  </si>
  <si>
    <t>广东省肇庆市端州区端州区城西街道天宁北路64号合百利广场</t>
  </si>
  <si>
    <t>翠   怡  </t>
  </si>
  <si>
    <t>林翠怡</t>
  </si>
  <si>
    <t>0J2FKV</t>
  </si>
  <si>
    <t>无敌甜甜圈</t>
  </si>
  <si>
    <t>庄彩苓</t>
  </si>
  <si>
    <t>XX8V5V</t>
  </si>
  <si>
    <t>广东省佛山市南海区狮山镇广东轻工职业技术学院</t>
  </si>
  <si>
    <t>陈丽霞</t>
  </si>
  <si>
    <t>KL4FZB</t>
  </si>
  <si>
    <t>广东省东莞市东城街道东城大道1号</t>
  </si>
  <si>
    <t>廖燕玲</t>
  </si>
  <si>
    <t>1V1Q2O</t>
  </si>
  <si>
    <t>广东省佛山市禅城区祖庙街道同济东路72号</t>
  </si>
  <si>
    <t>莫平珍</t>
  </si>
  <si>
    <t>MZLVUQ</t>
  </si>
  <si>
    <t>广东省肇庆市端州区端州区城东街道端州四路10号星湖国际广场</t>
  </si>
  <si>
    <t>黄晓珂</t>
  </si>
  <si>
    <t>ESTZM1</t>
  </si>
  <si>
    <t>莫旺芬</t>
  </si>
  <si>
    <t>4ML715</t>
  </si>
  <si>
    <t>广东省肇庆市端州区端州区城东街道金茗大厦</t>
  </si>
  <si>
    <t>张龙发</t>
  </si>
  <si>
    <t>8HV041</t>
  </si>
  <si>
    <t>Monlca林</t>
  </si>
  <si>
    <t>王林</t>
  </si>
  <si>
    <t>2RSDCS</t>
  </si>
  <si>
    <t>陕西省西安市碑林区柏树林街道步行街87号骡马星时代</t>
  </si>
  <si>
    <t>QLCORA</t>
  </si>
  <si>
    <t>广东省佛山市南海区狮山镇信息大道中广东轻工职业技术学院</t>
  </si>
  <si>
    <t>王奎</t>
  </si>
  <si>
    <t>WL06</t>
  </si>
  <si>
    <t>KRKJIV</t>
  </si>
  <si>
    <t>东营市</t>
  </si>
  <si>
    <t>淄博市</t>
  </si>
  <si>
    <t>山东省东营市广饶县广饶街道商业街19-20号佳乐购物广场</t>
  </si>
  <si>
    <t>杨磊娣</t>
  </si>
  <si>
    <t>BI4KGX</t>
  </si>
  <si>
    <t>浙江省绍兴市诸暨市暨阳街道东兴路52号祥生世纪酒店</t>
  </si>
  <si>
    <t>熊梁竹</t>
  </si>
  <si>
    <t>CN25OM</t>
  </si>
  <si>
    <t>四川省成都市青羊区太升路街道太升南路41号长城电信大厦</t>
  </si>
  <si>
    <t>A87EO7</t>
  </si>
  <si>
    <t>云南省昆明市五华区昆明国家高新技术产业开发区正大紫都城2栋正大紫都城</t>
  </si>
  <si>
    <t>黄雪美</t>
  </si>
  <si>
    <t>0O9UFW</t>
  </si>
  <si>
    <t>广东省东莞市松山湖管委会东莞职业技术学院第二教学楼东莞职业技术学院</t>
  </si>
  <si>
    <t>何鑫</t>
  </si>
  <si>
    <t>QWOMWT</t>
  </si>
  <si>
    <t>四川省成都市锦江区盐市口街道横九龙巷九龙广场</t>
  </si>
  <si>
    <t>侯军</t>
  </si>
  <si>
    <t>HPQ3LL</t>
  </si>
  <si>
    <t>徐旭冰</t>
  </si>
  <si>
    <t>XXB1274354644</t>
  </si>
  <si>
    <t>X0W46W</t>
  </si>
  <si>
    <t>广东省广州市增城区荔城街道静请上座锦绣半山御景花园</t>
  </si>
  <si>
    <t>吕雪梅</t>
  </si>
  <si>
    <t>2DA9CS</t>
  </si>
  <si>
    <t>周红</t>
  </si>
  <si>
    <t>PG8V9M</t>
  </si>
  <si>
    <t>Aimery</t>
  </si>
  <si>
    <t>方楚旋</t>
  </si>
  <si>
    <t>RAPQ75</t>
  </si>
  <si>
    <t>广东省湛江市麻章区麻章镇学院路</t>
  </si>
  <si>
    <t>郭亚</t>
  </si>
  <si>
    <t>17RAJO</t>
  </si>
  <si>
    <t>单雅雯</t>
  </si>
  <si>
    <t>XPL98F</t>
  </si>
  <si>
    <t>浙江省宁波市鄞州区中河街道麦德龙(宁波鄞州商场店)</t>
  </si>
  <si>
    <t>胡海侠</t>
  </si>
  <si>
    <t>L46Z07</t>
  </si>
  <si>
    <t>章陆君</t>
  </si>
  <si>
    <t>E7HDPQ</t>
  </si>
  <si>
    <t>浙江省宁波市鄞州区中河街道友邦家居广场(麦德龙路)麦德龙(宁波鄞州商场店)</t>
  </si>
  <si>
    <t>湾湾</t>
  </si>
  <si>
    <t>刘迁</t>
  </si>
  <si>
    <t>FI7YPG</t>
  </si>
  <si>
    <t>湖南省长沙市岳麓区学士街道联丰路湖南工业职业技术学院</t>
  </si>
  <si>
    <t>蓝色妖姬</t>
  </si>
  <si>
    <t>方富娇</t>
  </si>
  <si>
    <t>fj1946148471</t>
  </si>
  <si>
    <t>6DV7C0</t>
  </si>
  <si>
    <t>云南省昆明市五华区大观街道大观商业城</t>
  </si>
  <si>
    <t>黄绮琪</t>
  </si>
  <si>
    <t>HJF2O9</t>
  </si>
  <si>
    <t>广东省佛山市南海区桂城街道天安科技大厦</t>
  </si>
  <si>
    <t>我是不成熟的怪阿姨</t>
  </si>
  <si>
    <t>白素贞</t>
  </si>
  <si>
    <t>bai413526</t>
  </si>
  <si>
    <t>WMYIW7</t>
  </si>
  <si>
    <t>云南省昆明市五华区大观街道青扬美术学校(大观校区)佳华大厦住宅区</t>
  </si>
  <si>
    <t>张鹏</t>
  </si>
  <si>
    <t>91PG0P</t>
  </si>
  <si>
    <t>六安市</t>
  </si>
  <si>
    <t>安徽省六安市金安区张店镇258省道</t>
  </si>
  <si>
    <t>追光者。</t>
  </si>
  <si>
    <t>李蕾</t>
  </si>
  <si>
    <t>lilei18774978737</t>
  </si>
  <si>
    <t>OM8GX3</t>
  </si>
  <si>
    <t>湖南省长沙市雨花区同升街道鑫麦坊西饼</t>
  </si>
  <si>
    <t>C*athy</t>
  </si>
  <si>
    <t>张嫚</t>
  </si>
  <si>
    <t>XDR446</t>
  </si>
  <si>
    <t>东风入律</t>
  </si>
  <si>
    <t>梁蓉</t>
  </si>
  <si>
    <t>I3JH3T</t>
  </si>
  <si>
    <t>湖南省长沙市天心区暮云街道汇金路</t>
  </si>
  <si>
    <t>周公好龙</t>
  </si>
  <si>
    <t>钟义晓</t>
  </si>
  <si>
    <t>IBBZO0</t>
  </si>
  <si>
    <t>山东省青岛市崂山区中韩街道云岭路朱家洼小学</t>
  </si>
  <si>
    <t>张小南</t>
  </si>
  <si>
    <t>KO3O85</t>
  </si>
  <si>
    <t>河南省郑州市二七区嵩山路街道珠江荣域北院珠江荣域(北院)</t>
  </si>
  <si>
    <t>谢思华</t>
  </si>
  <si>
    <t>NZCTV3</t>
  </si>
  <si>
    <t>广东省肇庆市端州区端州区睦岗街道端州七路</t>
  </si>
  <si>
    <t>李琳</t>
  </si>
  <si>
    <t>FO8ME7</t>
  </si>
  <si>
    <t>冯</t>
  </si>
  <si>
    <t>N283RH</t>
  </si>
  <si>
    <t>辽宁省大连市西岗区香炉礁街道海达北街40号山姆会员商店(香炉礁海达北街)</t>
  </si>
  <si>
    <t>刘正云</t>
  </si>
  <si>
    <t>10BKR5</t>
  </si>
  <si>
    <t>福建省泉州市石狮市湖滨街道龙湖路汇景豪庭</t>
  </si>
  <si>
    <t>K-LEE</t>
  </si>
  <si>
    <t>李小豪</t>
  </si>
  <si>
    <t>8C1UI0</t>
  </si>
  <si>
    <t>香港特别行政区</t>
  </si>
  <si>
    <t>深水埗区</t>
  </si>
  <si>
    <t>广东省佛山市禅城区祖庙街道佛山市职业病防治所(普君南路)新威花苑</t>
  </si>
  <si>
    <t>唐惠娟</t>
  </si>
  <si>
    <t>Q4C123</t>
  </si>
  <si>
    <t>湖南省长沙市岳麓区学士街道简约贵族车塘河小区</t>
  </si>
  <si>
    <t>曾小东</t>
  </si>
  <si>
    <t>AP26</t>
  </si>
  <si>
    <t>K5TDHN</t>
  </si>
  <si>
    <t>湖南省长沙市雨花区圭塘街道东二环</t>
  </si>
  <si>
    <t>5SOIQ1</t>
  </si>
  <si>
    <t>辽宁省大连市西岗区香炉礁街道海达北街40-42号山姆会员商店(香炉礁海达北街)</t>
  </si>
  <si>
    <t>黄明森</t>
  </si>
  <si>
    <t>BQ5UB2</t>
  </si>
  <si>
    <t>广东省东莞市南城街道环村路</t>
  </si>
  <si>
    <t>玖瑰</t>
  </si>
  <si>
    <t>老翠莲</t>
  </si>
  <si>
    <t>PGOQ1I</t>
  </si>
  <si>
    <t>广东省肇庆市端州区端州区黄岗街道河旁路14号</t>
  </si>
  <si>
    <t>邓芬芬</t>
  </si>
  <si>
    <t>02QCNW</t>
  </si>
  <si>
    <t>广东省佛山市南海区桂城街道南海大道北20号</t>
  </si>
  <si>
    <t>颜</t>
  </si>
  <si>
    <t>l玲</t>
  </si>
  <si>
    <t>LW18</t>
  </si>
  <si>
    <t>KIH8J6</t>
  </si>
  <si>
    <t>广东省东莞市松山湖管委会东莞市经济贸易学校团委秘书处东莞职业技术学院</t>
  </si>
  <si>
    <t>程宪玲</t>
  </si>
  <si>
    <t>Q84GZT</t>
  </si>
  <si>
    <t>大宇图文老李</t>
  </si>
  <si>
    <t>李子斌</t>
  </si>
  <si>
    <t>KH62T5</t>
  </si>
  <si>
    <t>辽宁省大连市甘井子区泉水街道清泉街泉水B6区</t>
  </si>
  <si>
    <t>赵利</t>
  </si>
  <si>
    <t>72QZJ7</t>
  </si>
  <si>
    <t>河南省郑州市中原区桐柏路街道洲海路晶华城2期</t>
  </si>
  <si>
    <t>香芋头</t>
  </si>
  <si>
    <t>香裕彤</t>
  </si>
  <si>
    <t xml:space="preserve">heongyutung </t>
  </si>
  <si>
    <t>LR0WWW</t>
  </si>
  <si>
    <t>广东省肇庆市高要区莲塘镇广东理工学院学生宿舍45栋广东理工学院</t>
  </si>
  <si>
    <t>Max</t>
  </si>
  <si>
    <t>江彬</t>
  </si>
  <si>
    <t>9RSE7R</t>
  </si>
  <si>
    <t>广东省东莞市南城街道绿色路东莞植物园</t>
  </si>
  <si>
    <t>飞也</t>
  </si>
  <si>
    <t>林倚桐</t>
  </si>
  <si>
    <t>BK3HF5</t>
  </si>
  <si>
    <t>广东省深圳市龙华区致远中路24号深圳北站</t>
  </si>
  <si>
    <t>菜菜 (๑•́ ₃ •̀๑)</t>
  </si>
  <si>
    <t>蔡婉铃</t>
  </si>
  <si>
    <t>8OMGL0</t>
  </si>
  <si>
    <t>广东省东莞市东城街道中信凯旋城</t>
  </si>
  <si>
    <t>李岚清</t>
  </si>
  <si>
    <t>0UIEAM</t>
  </si>
  <si>
    <t>湖南省长沙市岳麓区学士街道联丰路57号湖南工业职业技术学院</t>
  </si>
  <si>
    <t>肖环</t>
  </si>
  <si>
    <t>W7QB2M</t>
  </si>
  <si>
    <t>陕西省西安市长安区郭杜街道神禾二路</t>
  </si>
  <si>
    <t>黄广晖</t>
  </si>
  <si>
    <t>T0GA0P</t>
  </si>
  <si>
    <t>广东省东莞市虎门镇G9411莞佛高速</t>
  </si>
  <si>
    <t>bobo</t>
  </si>
  <si>
    <t>林博霞</t>
  </si>
  <si>
    <t>ZBRZQL</t>
  </si>
  <si>
    <t>言西早</t>
  </si>
  <si>
    <t>谭阳丹</t>
  </si>
  <si>
    <t>A9O3V6</t>
  </si>
  <si>
    <t>德山</t>
  </si>
  <si>
    <t>czl6658552</t>
  </si>
  <si>
    <t>SRUSOQ</t>
  </si>
  <si>
    <t>广东省深圳市南山区粤海街道科兴科学园B2单元科兴科学园</t>
  </si>
  <si>
    <t>咩咩啊</t>
  </si>
  <si>
    <t>陈欣洋</t>
  </si>
  <si>
    <t>O0BRIQ</t>
  </si>
  <si>
    <t>湖南省长沙市岳麓区学士街道含浦大道141号湖南工业职业技术学院</t>
  </si>
  <si>
    <t>涂春莲</t>
  </si>
  <si>
    <t>XH2OGS</t>
  </si>
  <si>
    <t>开心果</t>
  </si>
  <si>
    <t>王玉雪</t>
  </si>
  <si>
    <t>yuxue0422</t>
  </si>
  <si>
    <t>VOTE23</t>
  </si>
  <si>
    <t>嘉兴市</t>
  </si>
  <si>
    <t>浙江省嘉兴市海盐县武原街道光明景苑金桂苑</t>
  </si>
  <si>
    <t>翱翔星空</t>
  </si>
  <si>
    <t>曹云金</t>
  </si>
  <si>
    <t>wg1110598</t>
  </si>
  <si>
    <t>AZ4TNI</t>
  </si>
  <si>
    <t>广东省东莞市松山湖管委会松山湖风景区东莞理工学院</t>
  </si>
  <si>
    <t>周林</t>
  </si>
  <si>
    <t>0IKPMF</t>
  </si>
  <si>
    <t>广东省东莞市厚街镇东莞市轻工业学校</t>
  </si>
  <si>
    <t>胡国艳</t>
  </si>
  <si>
    <t>EOI3XD</t>
  </si>
  <si>
    <t>云南省昆明市官渡区关上街道肯德基(山姆店)沃尔玛(昆明国贸中心店)</t>
  </si>
  <si>
    <t>芷柚</t>
  </si>
  <si>
    <t>廖丽粒</t>
  </si>
  <si>
    <t>5JRNC9</t>
  </si>
  <si>
    <t>广东省佛山市南海区桂城街道凯德广场·桂城凯德广场(桂城店)</t>
  </si>
  <si>
    <t>do.do</t>
  </si>
  <si>
    <t>杜敬安</t>
  </si>
  <si>
    <t>FFXRF4</t>
  </si>
  <si>
    <t>广东省东莞市望牛墩镇杜屋村卫生站</t>
  </si>
  <si>
    <t>林建威</t>
  </si>
  <si>
    <t>YJFGG9</t>
  </si>
  <si>
    <t>广东省东莞市长安镇东门中路</t>
  </si>
  <si>
    <t>张晓北</t>
  </si>
  <si>
    <t>XSJETU</t>
  </si>
  <si>
    <t>河南省郑州市二七区嵩山路街道工人路264号亚星盛世悦都</t>
  </si>
  <si>
    <t>何岁艮</t>
  </si>
  <si>
    <t>SKQITA</t>
  </si>
  <si>
    <t>广东省东莞市万江街道村头街46号</t>
  </si>
  <si>
    <t>凌云</t>
  </si>
  <si>
    <t>FJK0LS</t>
  </si>
  <si>
    <t>山东省德州市武城县四女寺镇254省道</t>
  </si>
  <si>
    <t>袁剑威</t>
  </si>
  <si>
    <t>8W4EB0</t>
  </si>
  <si>
    <t>郑东琴</t>
  </si>
  <si>
    <t>JTAO8M</t>
  </si>
  <si>
    <t>xiu</t>
  </si>
  <si>
    <t>梁鸿秀</t>
  </si>
  <si>
    <t>LVEG9Y</t>
  </si>
  <si>
    <t>罗加成</t>
  </si>
  <si>
    <t>PF7IXL</t>
  </si>
  <si>
    <t>孙海燕</t>
  </si>
  <si>
    <t>UCV9ZA</t>
  </si>
  <si>
    <t>黑龙江省哈尔滨市南岗区新春街道公园丽景红博中央公园</t>
  </si>
  <si>
    <t>洁巴巴</t>
  </si>
  <si>
    <t>何佳洁</t>
  </si>
  <si>
    <t>C4UQJZ</t>
  </si>
  <si>
    <t>湖南省长沙市开福区四方坪街道黑石渡后街胜利村社区公园</t>
  </si>
  <si>
    <t>陈晓燕</t>
  </si>
  <si>
    <t>1CL8UI</t>
  </si>
  <si>
    <t>王红艳</t>
  </si>
  <si>
    <t>WHY18725003875</t>
  </si>
  <si>
    <t>QJ5P0L</t>
  </si>
  <si>
    <t>云南省昆明市盘龙区金辰街道北京路1163号中汇商业中心</t>
  </si>
  <si>
    <t>王琳</t>
  </si>
  <si>
    <t>GCUTEM</t>
  </si>
  <si>
    <t>山东省德州市齐河县晏城街道友谊路旗馨园小区</t>
  </si>
  <si>
    <t>曾思琳</t>
  </si>
  <si>
    <t>UPVQYU</t>
  </si>
  <si>
    <t>广东省东莞市松山湖管委会松山湖风景区</t>
  </si>
  <si>
    <t>谭华文</t>
  </si>
  <si>
    <t>Tan516758616</t>
  </si>
  <si>
    <t>WSX4D2</t>
  </si>
  <si>
    <t>湖北省武汉市东西湖区东山街道东柏路</t>
  </si>
  <si>
    <t>王者荣耀</t>
  </si>
  <si>
    <t>16Z3S3</t>
  </si>
  <si>
    <t>何华坤</t>
  </si>
  <si>
    <t>HVKQOQ</t>
  </si>
  <si>
    <t>妮</t>
  </si>
  <si>
    <t>陈丽妮</t>
  </si>
  <si>
    <t>4RH321</t>
  </si>
  <si>
    <t>广东省肇庆市端州区端州区城东街道建设三路33号</t>
  </si>
  <si>
    <t>SBCOI2</t>
  </si>
  <si>
    <t>胡娟娟</t>
  </si>
  <si>
    <t>VWJIVJ</t>
  </si>
  <si>
    <t>河南省信阳市固始县秀水街道不眠的画室</t>
  </si>
  <si>
    <t>SFKIAJ</t>
  </si>
  <si>
    <t>李易峰</t>
  </si>
  <si>
    <t>P91GU1</t>
  </si>
  <si>
    <t>秋天</t>
  </si>
  <si>
    <t>罗松</t>
  </si>
  <si>
    <t>QI966T</t>
  </si>
  <si>
    <t>广东省佛山市南海区桂城街道南海大道北77号凯德广场(桂城店)</t>
  </si>
  <si>
    <t>赵家良</t>
  </si>
  <si>
    <t>EJ32HS</t>
  </si>
  <si>
    <t>广东省广州市白云区松洲街道增槎路金广电大厦</t>
  </si>
  <si>
    <t>曾小姐</t>
  </si>
  <si>
    <t>AS7V3G</t>
  </si>
  <si>
    <t>广东省佛山市南海区桂城街道中国移动通讯集团南海分公司(西门)</t>
  </si>
  <si>
    <t>ht8996</t>
  </si>
  <si>
    <t>PT0M7Q</t>
  </si>
  <si>
    <t>。</t>
  </si>
  <si>
    <t>张奕纯</t>
  </si>
  <si>
    <t>U1V66U</t>
  </si>
  <si>
    <t>广东省广州市黄埔区荔联街道东悦路东澳广场</t>
  </si>
  <si>
    <t>FGDMGT</t>
  </si>
  <si>
    <t>刘娜</t>
  </si>
  <si>
    <t>LWUTD0</t>
  </si>
  <si>
    <t>李明宇</t>
  </si>
  <si>
    <t>X0GF4E</t>
  </si>
  <si>
    <t>黄小彤</t>
  </si>
  <si>
    <t>gdxiaotong</t>
  </si>
  <si>
    <t>P17WIK</t>
  </si>
  <si>
    <t>广东省珠海市金湾区南水镇582县道</t>
  </si>
  <si>
    <t>红色恋人</t>
  </si>
  <si>
    <t>谭震宁</t>
  </si>
  <si>
    <t>tan18507196569</t>
  </si>
  <si>
    <t>2IGKD1</t>
  </si>
  <si>
    <t>湖北省武汉市蔡甸区沌阳街道东合商务中心E座东合中心</t>
  </si>
  <si>
    <t>Vindiesel</t>
  </si>
  <si>
    <t>徐锐涛</t>
  </si>
  <si>
    <t>VIDMB8</t>
  </si>
  <si>
    <t>柳嫦娥</t>
  </si>
  <si>
    <t>陈柳嫦</t>
  </si>
  <si>
    <t>feichang2888@126.com</t>
  </si>
  <si>
    <t>7JF9AC</t>
  </si>
  <si>
    <t>广东省东莞市南城街道环城南路辅路广东科技学院</t>
  </si>
  <si>
    <t>Residual Wolf</t>
  </si>
  <si>
    <t>孙绍楠</t>
  </si>
  <si>
    <t>YJDKG7</t>
  </si>
  <si>
    <t>广东省东莞市松山湖管委会东莞市经济贸易学校行政楼东莞职业技术学院</t>
  </si>
  <si>
    <t>0VOEH4</t>
  </si>
  <si>
    <t>卢晓晴</t>
  </si>
  <si>
    <t>3PWVF8</t>
  </si>
  <si>
    <t>广东省东莞市东城街道新河北路74号华艺广场</t>
  </si>
  <si>
    <t>刘嘉</t>
  </si>
  <si>
    <t>XZK4W3</t>
  </si>
  <si>
    <t>吴凯凯</t>
  </si>
  <si>
    <t>0MAWSH</t>
  </si>
  <si>
    <t>王秀丽</t>
  </si>
  <si>
    <t>QUZ7FC</t>
  </si>
  <si>
    <t>༤ོ37C°༄静+</t>
  </si>
  <si>
    <t>黎静凤</t>
  </si>
  <si>
    <t>1JQ6D6</t>
  </si>
  <si>
    <t>周先花</t>
  </si>
  <si>
    <t>42J54G</t>
  </si>
  <si>
    <t>浙江省宁波市海曙区段塘街道丽园南路384号海曙恒一广场</t>
  </si>
  <si>
    <t>林小翠</t>
  </si>
  <si>
    <t>KX26YN</t>
  </si>
  <si>
    <t>广东省东莞市塘厦镇湖景路11号监督大楼</t>
  </si>
  <si>
    <t>王芹</t>
  </si>
  <si>
    <t>7G32Q9</t>
  </si>
  <si>
    <t>李世英</t>
  </si>
  <si>
    <t>ANUQ51</t>
  </si>
  <si>
    <t>广东省广州市天河区天河南街道聚侨苑</t>
  </si>
  <si>
    <t>李云龙</t>
  </si>
  <si>
    <t>C2L9AU</t>
  </si>
  <si>
    <t>林小喜</t>
  </si>
  <si>
    <t>2DU3AK</t>
  </si>
  <si>
    <t>广东省广州市番禺区石壁街道石山大道南广州南站</t>
  </si>
  <si>
    <t>KXRG60</t>
  </si>
  <si>
    <t>罐头猪猪</t>
  </si>
  <si>
    <t>H6EC8C</t>
  </si>
  <si>
    <t>广东省佛山市南海区大沥镇中南路40号碧豪新村</t>
  </si>
  <si>
    <t>甄林</t>
  </si>
  <si>
    <t>WK4LBF</t>
  </si>
  <si>
    <t>刘丹丽</t>
  </si>
  <si>
    <t>R1CW45</t>
  </si>
  <si>
    <t>广东省湛江市麻章区麻章镇广东海洋大学寸金学院-学瀚楼广东海洋大学寸金学院</t>
  </si>
  <si>
    <t>大家姐</t>
  </si>
  <si>
    <t>程梅</t>
  </si>
  <si>
    <t>KXMGHX</t>
  </si>
  <si>
    <t>钟学怡</t>
  </si>
  <si>
    <t>SJ34F8</t>
  </si>
  <si>
    <t>广东省肇庆市端州区端州区城西街道出头鱼花塘小区70号楼出头小学</t>
  </si>
  <si>
    <t>郑恺</t>
  </si>
  <si>
    <t>A05WGM</t>
  </si>
  <si>
    <t>$石$来运转</t>
  </si>
  <si>
    <t>潘勇</t>
  </si>
  <si>
    <t>X78CY4</t>
  </si>
  <si>
    <t>辽宁省大连市瓦房店市西杨乡滨海公路将军石温泉酒店</t>
  </si>
  <si>
    <t>吴爱容</t>
  </si>
  <si>
    <t>XZ3BDB</t>
  </si>
  <si>
    <t>广东省东莞市莞城街道新兴北路33号</t>
  </si>
  <si>
    <t>米兰</t>
  </si>
  <si>
    <t>THY6DM</t>
  </si>
  <si>
    <t>Mo_蘋</t>
  </si>
  <si>
    <t>莫瑞萍</t>
  </si>
  <si>
    <t>YSZ046</t>
  </si>
  <si>
    <t>陈思喆</t>
  </si>
  <si>
    <t>XXI1SL</t>
  </si>
  <si>
    <t>广东省广州市天河区前进街道东圃二马路67号</t>
  </si>
  <si>
    <t>冯建慧</t>
  </si>
  <si>
    <t>bigbang523364</t>
  </si>
  <si>
    <t>JMESIU</t>
  </si>
  <si>
    <t>宁夏回族自治区银川市金凤区北京中路街道新昌东路213号</t>
  </si>
  <si>
    <t>罗家豪</t>
  </si>
  <si>
    <t>7AYA95</t>
  </si>
  <si>
    <t>广东省广州市天河区猎德街道花城大道68号环球都会广场</t>
  </si>
  <si>
    <t>莫素芬</t>
  </si>
  <si>
    <t>M8K73F</t>
  </si>
  <si>
    <t>广东省广州市荔湾区彩虹街道东浚荔景苑</t>
  </si>
  <si>
    <t>吴杰</t>
  </si>
  <si>
    <t>JBT1CM</t>
  </si>
  <si>
    <t>山东省德州市齐河县晏城街道友谊路湖滨花苑东苑</t>
  </si>
  <si>
    <t>黄永清</t>
  </si>
  <si>
    <t>NZU86X</t>
  </si>
  <si>
    <t>广东省深圳市龙岗区横岗街道旱塘三路48号</t>
  </si>
  <si>
    <t>XI1EDU</t>
  </si>
  <si>
    <t>张美霞</t>
  </si>
  <si>
    <t>GBO9D1</t>
  </si>
  <si>
    <t>李林</t>
  </si>
  <si>
    <t>H42H5Q</t>
  </si>
  <si>
    <t>张乐乐</t>
  </si>
  <si>
    <t>PYPAHD</t>
  </si>
  <si>
    <t>山东省德州市齐河县晏城街道迎宾南路</t>
  </si>
  <si>
    <t>李文轩</t>
  </si>
  <si>
    <t>9LUS84</t>
  </si>
  <si>
    <t>四川省成都市双流区桂花堰社区幼儿园</t>
  </si>
  <si>
    <t>李国华</t>
  </si>
  <si>
    <t>ANYV5W</t>
  </si>
  <si>
    <t>陕西省西安市新城区长乐西路街道长乐西路211-2号</t>
  </si>
  <si>
    <t>黄春霞</t>
  </si>
  <si>
    <t>MOQ23M</t>
  </si>
  <si>
    <t>广东省江门市蓬江区白沙街道堤西路人人乐(江门店)</t>
  </si>
  <si>
    <t>珍珍</t>
  </si>
  <si>
    <t>陈镜珍</t>
  </si>
  <si>
    <t>ZWGYJG</t>
  </si>
  <si>
    <t>广东省广州市海珠区海幢街道同庆路同庆社区</t>
  </si>
  <si>
    <t>mu</t>
  </si>
  <si>
    <t>林思静</t>
  </si>
  <si>
    <t>q18319624110</t>
  </si>
  <si>
    <t>PBAE8C</t>
  </si>
  <si>
    <t>广东省惠州市博罗县罗阳镇博罗新时代花园</t>
  </si>
  <si>
    <t>钟宇鹏</t>
  </si>
  <si>
    <t>V2494S</t>
  </si>
  <si>
    <t>广东省东莞市厚街镇广东创新科技职业学院教师公寓广东创新科技职业学院</t>
  </si>
  <si>
    <t>刘晓清</t>
  </si>
  <si>
    <t>xq15016903135</t>
  </si>
  <si>
    <t>4W9EAI</t>
  </si>
  <si>
    <t>广东省东莞市厚街镇高渠西路45号</t>
  </si>
  <si>
    <t>宁婕妤</t>
  </si>
  <si>
    <t>9FH26E</t>
  </si>
  <si>
    <t>广东省东莞市松山湖管委会松山湖风景区万科生活广场(沁园路)</t>
  </si>
  <si>
    <t>徐洋</t>
  </si>
  <si>
    <t>OXVXC5</t>
  </si>
  <si>
    <t>四川省成都市成华区双水碾街道上行锦绣</t>
  </si>
  <si>
    <t>雀巢奶粉田慧15049331918</t>
  </si>
  <si>
    <t>田慧</t>
  </si>
  <si>
    <t>ww13141818</t>
  </si>
  <si>
    <t>I8077S</t>
  </si>
  <si>
    <t>内蒙古自治区包头市昆都仑区白云路街道松梅街步行街101号东方花园(白云鄂博路)</t>
  </si>
  <si>
    <t>我不玩微信</t>
  </si>
  <si>
    <t>陈杰鑫</t>
  </si>
  <si>
    <t>cjx479653931</t>
  </si>
  <si>
    <t>CUIFX8</t>
  </si>
  <si>
    <t>贵州省安顺市西秀区西航街道贵州翠玉</t>
  </si>
  <si>
    <t>aJSF</t>
  </si>
  <si>
    <t>景绍菲</t>
  </si>
  <si>
    <t>sy6311827913</t>
  </si>
  <si>
    <t>WL05</t>
  </si>
  <si>
    <t>L4S3HJ</t>
  </si>
  <si>
    <t>黑龙江省伊春市铁力市铁力农场兵团路</t>
  </si>
  <si>
    <t>徐桓</t>
  </si>
  <si>
    <t>LKV4SY</t>
  </si>
  <si>
    <t>福建省泉州市丰泽区东海街道东海大街845号和园(东海大街)</t>
  </si>
  <si>
    <t>刘萌萌</t>
  </si>
  <si>
    <t>KHPQ7H</t>
  </si>
  <si>
    <t>山东省德州市齐河县祝阿镇谷房村</t>
  </si>
  <si>
    <t>joke</t>
  </si>
  <si>
    <t>李坚浩</t>
  </si>
  <si>
    <t>NZHZ7F</t>
  </si>
  <si>
    <t>广东省东莞市南城街道环村路广东科技学院</t>
  </si>
  <si>
    <t>钱春</t>
  </si>
  <si>
    <t>F66X6E</t>
  </si>
  <si>
    <t>浙江省杭州市富阳区富春街道西环北路金桥城市花园3期</t>
  </si>
  <si>
    <t>刘崇城</t>
  </si>
  <si>
    <t>6PLJB2</t>
  </si>
  <si>
    <t>福建省泉州市丰泽区东海街道东海大街295号和园(东海大街)</t>
  </si>
  <si>
    <t>李荣浩</t>
  </si>
  <si>
    <t>OVVK4B</t>
  </si>
  <si>
    <t>云南省大理白族自治州云龙县苗尾傈僳族乡阁来源小吃店</t>
  </si>
  <si>
    <t>CUDMQK</t>
  </si>
  <si>
    <t>广东省东莞市南城街道广东科技学院</t>
  </si>
  <si>
    <t>高丽</t>
  </si>
  <si>
    <t>DM5DGF</t>
  </si>
  <si>
    <t>钟佳军</t>
  </si>
  <si>
    <t>V80X12</t>
  </si>
  <si>
    <t>浙江省杭州市富阳区富春街道宝山寺</t>
  </si>
  <si>
    <t>石耀宗</t>
  </si>
  <si>
    <t>WL</t>
  </si>
  <si>
    <t>PG68WH</t>
  </si>
  <si>
    <t>福建省泉州市丰泽区东海街道东海大街东海湾丽园</t>
  </si>
  <si>
    <t>刘金东</t>
  </si>
  <si>
    <t>GI5AT4</t>
  </si>
  <si>
    <t>浙江省杭州市富阳区万市镇高白塘</t>
  </si>
  <si>
    <t>陈淑清</t>
  </si>
  <si>
    <t>5DT7BI</t>
  </si>
  <si>
    <t>何敏</t>
  </si>
  <si>
    <t>FXVGYU</t>
  </si>
  <si>
    <t>福建省泉州市丰泽区东海街道滨城大街79号和园(东海大街)</t>
  </si>
  <si>
    <t>张欢</t>
  </si>
  <si>
    <t>XLMF0M</t>
  </si>
  <si>
    <t>何文静</t>
  </si>
  <si>
    <t>VE8BRS</t>
  </si>
  <si>
    <t>房飞</t>
  </si>
  <si>
    <t>CLPG15</t>
  </si>
  <si>
    <t>转身原地踏步</t>
  </si>
  <si>
    <t>蔡云鹏</t>
  </si>
  <si>
    <t>cai582973</t>
  </si>
  <si>
    <t>I6ZP45</t>
  </si>
  <si>
    <t>岳卢丹</t>
  </si>
  <si>
    <t>O7B9RN</t>
  </si>
  <si>
    <t>福建省泉州市丰泽区东海街道滨城大街81号和园(东海大街)</t>
  </si>
  <si>
    <t>BFI6ZN</t>
  </si>
  <si>
    <t>TOA2Z1</t>
  </si>
  <si>
    <t>胡小红</t>
  </si>
  <si>
    <t>IAFCHQ</t>
  </si>
  <si>
    <t>浙江省宁波市北仑区大碶街道学苑南路164号高德公寓</t>
  </si>
  <si>
    <t>段雨轩</t>
  </si>
  <si>
    <t>WL36</t>
  </si>
  <si>
    <t>VUBGMA</t>
  </si>
  <si>
    <t>云南省昆明市官渡区太和街道佴家湾路84号合金公寓</t>
  </si>
  <si>
    <t>吴楠楠</t>
  </si>
  <si>
    <t>WK29</t>
  </si>
  <si>
    <t>V0AW1H</t>
  </si>
  <si>
    <t>余强威</t>
  </si>
  <si>
    <t>DE13</t>
  </si>
  <si>
    <t>UDLMA2</t>
  </si>
  <si>
    <t>浙江省金华市义乌市稠江街道城中西路239号金特力大厦</t>
  </si>
  <si>
    <t>刘丹凤</t>
  </si>
  <si>
    <t>雨夜</t>
  </si>
  <si>
    <t>亿亿分微</t>
  </si>
  <si>
    <t>26KG9W</t>
  </si>
  <si>
    <t>福建省泉州市丰泽区泉秀街道宝洲街35号航道宿舍(九灌路)</t>
  </si>
  <si>
    <t>施丹凤</t>
  </si>
  <si>
    <t>danfengshi9995</t>
  </si>
  <si>
    <t>XO15F4</t>
  </si>
  <si>
    <t>福建省泉州市晋江市罗山街道龙华路</t>
  </si>
  <si>
    <t>车敏</t>
  </si>
  <si>
    <t>DS19</t>
  </si>
  <si>
    <t>PM234H</t>
  </si>
  <si>
    <t>浙江省温州市鹿城区滨江街道温州体育中心体育场</t>
  </si>
  <si>
    <t>徐用</t>
  </si>
  <si>
    <t>LFCE3Y</t>
  </si>
  <si>
    <t>福建省泉州市丰泽区东海街道东海大街和园(东海大街)</t>
  </si>
  <si>
    <t>楚娜</t>
  </si>
  <si>
    <t>5XZOTN</t>
  </si>
  <si>
    <t>4087BJ</t>
  </si>
  <si>
    <t>浙江省宁波市鄞州区幸福苑一期幸福苑1期</t>
  </si>
  <si>
    <t>罗昌月</t>
  </si>
  <si>
    <t>ovs759</t>
  </si>
  <si>
    <t>W L 15</t>
  </si>
  <si>
    <t>XLOHUE</t>
  </si>
  <si>
    <t>浙江省温州市鹿城区南汇街道闻莺组团南浦小学(南校区)</t>
  </si>
  <si>
    <t>袁亚红</t>
  </si>
  <si>
    <t>930QD4</t>
  </si>
  <si>
    <t>浙江省宁波市海曙区望春街道悠云路宁波高鑫广场(欧尚超市新星店)</t>
  </si>
  <si>
    <t>石默</t>
  </si>
  <si>
    <t>bb13711565230</t>
  </si>
  <si>
    <t>AW75F6</t>
  </si>
  <si>
    <t>广东省广州市白云区新市街道机场路1288号柿子园小区</t>
  </si>
  <si>
    <t>楚欣</t>
  </si>
  <si>
    <t>郑楚欣</t>
  </si>
  <si>
    <t>PMPJIM</t>
  </si>
  <si>
    <t>汤秀燕</t>
  </si>
  <si>
    <t>CEK5BC</t>
  </si>
  <si>
    <t>浙江省宁波市鄞州区钟公庙街道长丰二村</t>
  </si>
  <si>
    <t>吴玉媚</t>
  </si>
  <si>
    <t>E76O3F</t>
  </si>
  <si>
    <t>丑八怪</t>
  </si>
  <si>
    <t>李亚辉</t>
  </si>
  <si>
    <t>RCQ8SJ</t>
  </si>
  <si>
    <t>山西省晋中市祁县昭馀镇亿草源健康商行(祁县旗舰店)</t>
  </si>
  <si>
    <t>XLGXBT</t>
  </si>
  <si>
    <t>赵伟忠</t>
  </si>
  <si>
    <t>R3SHBK</t>
  </si>
  <si>
    <t>浙江省金华市义乌市稠江街道宏迪路1号1</t>
  </si>
  <si>
    <t>CBB微可总代～香香（招代理）</t>
  </si>
  <si>
    <t>冷时光</t>
  </si>
  <si>
    <t>18RZU5</t>
  </si>
  <si>
    <t>辽宁省沈阳市新民市周坨子镇彰北线</t>
  </si>
  <si>
    <t>席欢欢</t>
  </si>
  <si>
    <t>BS5DXX</t>
  </si>
  <si>
    <t>李丽</t>
  </si>
  <si>
    <t>lili294320995</t>
  </si>
  <si>
    <t>1KT0HM</t>
  </si>
  <si>
    <t>湖南省长沙市天心区桂花坪街道银桂苑49栋华电湘苑</t>
  </si>
  <si>
    <t>楼进仙</t>
  </si>
  <si>
    <t>EK7PPG</t>
  </si>
  <si>
    <t>浙江省金华市义乌市城西街道西城路</t>
  </si>
  <si>
    <t>何梦蓉</t>
  </si>
  <si>
    <t>TU456G</t>
  </si>
  <si>
    <t>湖南省长沙市岳麓区麓谷街道枫林三路452号中房F联邦</t>
  </si>
  <si>
    <t>双英</t>
  </si>
  <si>
    <t>汪双英</t>
  </si>
  <si>
    <t>LXJDFV</t>
  </si>
  <si>
    <t>房婷</t>
  </si>
  <si>
    <t>VIIPJZ</t>
  </si>
  <si>
    <t>麒麟</t>
  </si>
  <si>
    <t>TIQZMZ</t>
  </si>
  <si>
    <t>广东省深圳市福田区莲花街道深南大道市民广场</t>
  </si>
  <si>
    <t>黄玉涛</t>
  </si>
  <si>
    <t>8SCDXE</t>
  </si>
  <si>
    <t>浙江省温州市鹿城区南汇街道273中国二手车交易网(温州鹿城服务中心)王子花苑</t>
  </si>
  <si>
    <t>梁顺欣</t>
  </si>
  <si>
    <t>wxid_idnpmfay3d7222</t>
  </si>
  <si>
    <t>D75K09</t>
  </si>
  <si>
    <t>广东省广州市花都区新华街道风神大道天马河壹号御景湾</t>
  </si>
  <si>
    <t>叶杰</t>
  </si>
  <si>
    <t>28TTHF</t>
  </si>
  <si>
    <t>胡文娟</t>
  </si>
  <si>
    <t>huwenjuan1015</t>
  </si>
  <si>
    <t>H6YRNR</t>
  </si>
  <si>
    <t>广东省深圳市宝安区松岗街道集信雅苑星港城购物中心(松白路)</t>
  </si>
  <si>
    <t>梅丽静</t>
  </si>
  <si>
    <t>6O3PXX</t>
  </si>
  <si>
    <t>云南省昆明市官渡区太和街道潮汕快活林海鲜楼金龙小区</t>
  </si>
  <si>
    <t>石维洁</t>
  </si>
  <si>
    <t>KJIJ6P</t>
  </si>
  <si>
    <t>浙江省温州市鹿城区滨江街道沃尔玛(东海店)温州体育中心体育场</t>
  </si>
  <si>
    <t>温伟勤</t>
  </si>
  <si>
    <t>1UXJSR</t>
  </si>
  <si>
    <t>柳絮</t>
  </si>
  <si>
    <t>QXLIAM</t>
  </si>
  <si>
    <t>王斌</t>
  </si>
  <si>
    <t>WL01</t>
  </si>
  <si>
    <t>JQR7BB</t>
  </si>
  <si>
    <t>河北省石家庄市新华区联盟街道泰华街537号滨湖新村北区</t>
  </si>
  <si>
    <t>吴金刚</t>
  </si>
  <si>
    <t>FVTFUR</t>
  </si>
  <si>
    <t>吴亦凡</t>
  </si>
  <si>
    <t>ER6TSO</t>
  </si>
  <si>
    <t>朱智</t>
  </si>
  <si>
    <t>fafa67888</t>
  </si>
  <si>
    <t>0525W4</t>
  </si>
  <si>
    <t>麦锦丝</t>
  </si>
  <si>
    <t>WL24QT</t>
  </si>
  <si>
    <t>阳江市</t>
  </si>
  <si>
    <t>广东省阳江市江城区岗列街道王山三街农垦商务大厦</t>
  </si>
  <si>
    <t>嘴角上扬</t>
  </si>
  <si>
    <t>赵海燕</t>
  </si>
  <si>
    <t>Kuyedie532257718</t>
  </si>
  <si>
    <t>BRJKGP</t>
  </si>
  <si>
    <t>陕西省西安市莲湖区青年路街道立新街63号西安城墙</t>
  </si>
  <si>
    <t>刘国庆</t>
  </si>
  <si>
    <t>HJ403K</t>
  </si>
  <si>
    <t>叶广珠</t>
  </si>
  <si>
    <t>D6EF21</t>
  </si>
  <si>
    <t>浙江省金华市义乌市北苑街道丹溪三区·香樟苑</t>
  </si>
  <si>
    <t>张小鹏</t>
  </si>
  <si>
    <t>A503014740</t>
  </si>
  <si>
    <t>U0PM5A</t>
  </si>
  <si>
    <t>福建省泉州市晋江市青阳街道和平北路3号海丰酒店</t>
  </si>
  <si>
    <t>海亮了吗</t>
  </si>
  <si>
    <t>周海亮</t>
  </si>
  <si>
    <t>zhou8214416</t>
  </si>
  <si>
    <t>推广码WL26</t>
  </si>
  <si>
    <t>0B8G0U</t>
  </si>
  <si>
    <t>福建省厦门市湖里区禾山街道小学路7158号</t>
  </si>
  <si>
    <t>小屁孩</t>
  </si>
  <si>
    <t>博文</t>
  </si>
  <si>
    <t>B984BI</t>
  </si>
  <si>
    <t>丁庆磊</t>
  </si>
  <si>
    <t>XXCV5K</t>
  </si>
  <si>
    <t>阿拉善盟</t>
  </si>
  <si>
    <t>内蒙古自治区阿拉善盟额济纳旗额济纳旗东风镇</t>
  </si>
  <si>
    <t>付雨峰</t>
  </si>
  <si>
    <t>K5OM1Y</t>
  </si>
  <si>
    <t>:&amp;:</t>
  </si>
  <si>
    <t>黄陆彬</t>
  </si>
  <si>
    <t>8N3CN7</t>
  </si>
  <si>
    <t>广东省汕头市龙湖区珠池街道广福街12号</t>
  </si>
  <si>
    <t>李涛</t>
  </si>
  <si>
    <t>XDRCLY</t>
  </si>
  <si>
    <t>SURKAY</t>
  </si>
  <si>
    <t>芜湖市</t>
  </si>
  <si>
    <t>安徽省芜湖市弋江区弋江桥街道奥林匹克公园奥体中心</t>
  </si>
  <si>
    <t>丁东红</t>
  </si>
  <si>
    <t>d18067614177</t>
  </si>
  <si>
    <t>TAS8PU</t>
  </si>
  <si>
    <t>浙江省金华市义乌市北苑街道春华路161号四季4区</t>
  </si>
  <si>
    <t>EWJPN8</t>
  </si>
  <si>
    <t>黑龙江省哈尔滨市松北区松浦街道江北中环路</t>
  </si>
  <si>
    <t>王亚楠</t>
  </si>
  <si>
    <t>6FLW1Q</t>
  </si>
  <si>
    <t>河南省新乡市牧野区东干道街道明德北路河南师范大学</t>
  </si>
  <si>
    <t>GOJP5K</t>
  </si>
  <si>
    <t>辣椒</t>
  </si>
  <si>
    <t>胡浩</t>
  </si>
  <si>
    <t>X2HLOI</t>
  </si>
  <si>
    <t>湖北省武汉市洪山区才聚巷奥山世纪城·澜橼</t>
  </si>
  <si>
    <t>孟强红</t>
  </si>
  <si>
    <t>6RLA48</t>
  </si>
  <si>
    <t>广东省深圳市宝安区西乡街道鸿福苑(固戍一路)</t>
  </si>
  <si>
    <t>心雨</t>
  </si>
  <si>
    <t>K29S1Z</t>
  </si>
  <si>
    <t>王雪侠</t>
  </si>
  <si>
    <t>G1B4LA</t>
  </si>
  <si>
    <t>刘成伟</t>
  </si>
  <si>
    <t>BZ6UOU</t>
  </si>
  <si>
    <t>安徽省芜湖市弋江区弋江桥街道九华南路18号奥体中心</t>
  </si>
  <si>
    <t>张雪花</t>
  </si>
  <si>
    <t>WL260</t>
  </si>
  <si>
    <t>I1M9D7</t>
  </si>
  <si>
    <t>福建省泉州市南安市柳城街道鑫辉家具城</t>
  </si>
  <si>
    <t>叶心怡</t>
  </si>
  <si>
    <t>8T9Q45</t>
  </si>
  <si>
    <t>福建省泉州市丰泽区北峰街道博后路702号</t>
  </si>
  <si>
    <t>张潘森</t>
  </si>
  <si>
    <t>6TXHRI</t>
  </si>
  <si>
    <t>Jenny</t>
  </si>
  <si>
    <t>张晶</t>
  </si>
  <si>
    <t>2XXOUZ</t>
  </si>
  <si>
    <t>广东省河源市紫金县柏埔镇紫金县柏埔卫生院东方卫生站</t>
  </si>
  <si>
    <t>胡冲</t>
  </si>
  <si>
    <t>25IMUN</t>
  </si>
  <si>
    <t>贵州省遵义市赤水市市中街道东郊路</t>
  </si>
  <si>
    <t>王鹏</t>
  </si>
  <si>
    <t>REW80L</t>
  </si>
  <si>
    <t>陈盼盼</t>
  </si>
  <si>
    <t>H8R3TI</t>
  </si>
  <si>
    <t>周金玲</t>
  </si>
  <si>
    <t>ZJL20563</t>
  </si>
  <si>
    <t>TRC8CZ</t>
  </si>
  <si>
    <t>广东省佛山市禅城区张槎街道弼塘中一街2座之2佛山科学技术学院</t>
  </si>
  <si>
    <t>zhangying296283</t>
  </si>
  <si>
    <t>9H5FS6</t>
  </si>
  <si>
    <t>浙江省金华市义乌市江东街道广福路青口南区</t>
  </si>
  <si>
    <t> 钟春友</t>
  </si>
  <si>
    <t>钟春友</t>
  </si>
  <si>
    <t>Z3X8TL</t>
  </si>
  <si>
    <t>广东省佛山市南海区狮山镇卡叮车生活茶饮广东轻工职业技术学院</t>
  </si>
  <si>
    <t>张丽丽</t>
  </si>
  <si>
    <t>4YA8P8</t>
  </si>
  <si>
    <t>王芬</t>
  </si>
  <si>
    <t>Y4RO0Y</t>
  </si>
  <si>
    <t>周月燕</t>
  </si>
  <si>
    <t>84UUD8</t>
  </si>
  <si>
    <t>NYZE88</t>
  </si>
  <si>
    <t>湖北省武汉市江汉区民意街街道民意派出所天仁社区警务室民意街天仁社区</t>
  </si>
  <si>
    <t>若绮幽</t>
  </si>
  <si>
    <t>袁春艳</t>
  </si>
  <si>
    <t>ycy6267697</t>
  </si>
  <si>
    <t>HIQNYJ</t>
  </si>
  <si>
    <t>云南省大理白族自治州大理市大理镇020乡道</t>
  </si>
  <si>
    <t>陈晶洁</t>
  </si>
  <si>
    <t xml:space="preserve">ruanlvchong </t>
  </si>
  <si>
    <t>936062390@qq.com</t>
  </si>
  <si>
    <t>VBGJ31</t>
  </si>
  <si>
    <t>福建省泉州市鲤城区鲤中街道新街181号</t>
  </si>
  <si>
    <t>余小姐</t>
  </si>
  <si>
    <t>U25RBZ</t>
  </si>
  <si>
    <t>广东省广州市越秀区北京街道教育路14号景腾商业大厦</t>
  </si>
  <si>
    <t>李桂丹</t>
  </si>
  <si>
    <t>4YV3D3</t>
  </si>
  <si>
    <t>福建省泉州市南安市眉山乡山后村</t>
  </si>
  <si>
    <t>付光辉</t>
  </si>
  <si>
    <t>CMDKBA</t>
  </si>
  <si>
    <t>王婕</t>
  </si>
  <si>
    <t>MCIMXS</t>
  </si>
  <si>
    <t>Baby天使</t>
  </si>
  <si>
    <t>夏娜</t>
  </si>
  <si>
    <t>E2KNWZ</t>
  </si>
  <si>
    <t>DICK</t>
  </si>
  <si>
    <t>吴政滴</t>
  </si>
  <si>
    <t>WL35</t>
  </si>
  <si>
    <t>PS7RXU</t>
  </si>
  <si>
    <t>贵州省贵阳市云岩区市西社区服务中心市西路21号</t>
  </si>
  <si>
    <t>车影</t>
  </si>
  <si>
    <t>IPU1BS</t>
  </si>
  <si>
    <t>涂飞</t>
  </si>
  <si>
    <t>TER4BY</t>
  </si>
  <si>
    <t>广东省广州市海珠区南洲街道上冲东约东一巷5号</t>
  </si>
  <si>
    <t>刘嘉欣</t>
  </si>
  <si>
    <t>5IIWYL</t>
  </si>
  <si>
    <t>李玉芹</t>
  </si>
  <si>
    <t>VIBTL8</t>
  </si>
  <si>
    <t>山东省济南市历城区洪家楼街道祝舜路9-7号腾骐冠宸花园</t>
  </si>
  <si>
    <t>罗志明</t>
  </si>
  <si>
    <t>QC55NJ</t>
  </si>
  <si>
    <t>广东省广州市黄埔区文冲街道石化路121号文冲商贸大厦</t>
  </si>
  <si>
    <t>罗碧娴</t>
  </si>
  <si>
    <t>62QVK9</t>
  </si>
  <si>
    <t>广东省广州市天河区冼村街道冼村路保利威座大厦</t>
  </si>
  <si>
    <t>王惠珍</t>
  </si>
  <si>
    <t>RVULBD</t>
  </si>
  <si>
    <t>广东省广州市海珠区官洲街道新滘东路589号</t>
  </si>
  <si>
    <t>王倩</t>
  </si>
  <si>
    <t>TUXUMY</t>
  </si>
  <si>
    <t>芹菜うみこ</t>
  </si>
  <si>
    <t>杨芹</t>
  </si>
  <si>
    <t>QQq19980425462529</t>
  </si>
  <si>
    <t>晴天埃尔法伽马</t>
  </si>
  <si>
    <t>Z6CC5T</t>
  </si>
  <si>
    <t>云南省昆明市五华区护国街道钱王街68号正义坊购物中心北馆(光华街)</t>
  </si>
  <si>
    <t>繁花血景一万年</t>
  </si>
  <si>
    <t>熙熙宝贝</t>
  </si>
  <si>
    <t>44C300</t>
  </si>
  <si>
    <t>牛朝阳</t>
  </si>
  <si>
    <t>4H0MN8</t>
  </si>
  <si>
    <t>广东省广州市海珠区官洲街道新滘东路自编527号</t>
  </si>
  <si>
    <t>以荣为贵</t>
  </si>
  <si>
    <t>荣以贵</t>
  </si>
  <si>
    <t>8XR0MT</t>
  </si>
  <si>
    <t>温俊</t>
  </si>
  <si>
    <t>D4WNUQ</t>
  </si>
  <si>
    <t>广东省广州市天河区林和街道广州东站地铁站J口广州东站</t>
  </si>
  <si>
    <t>熊世梅</t>
  </si>
  <si>
    <t>wxid_ce50851j91qt22</t>
  </si>
  <si>
    <t>MIM4WJ</t>
  </si>
  <si>
    <t>老刘</t>
  </si>
  <si>
    <t>刘容</t>
  </si>
  <si>
    <t>wxid_udulxvvtb3m222</t>
  </si>
  <si>
    <t>TN12N0</t>
  </si>
  <si>
    <t>四川省成都市锦江区龙舟路街道莲桂南路193号院</t>
  </si>
  <si>
    <t>肖载虹</t>
  </si>
  <si>
    <t>0KMVW2</t>
  </si>
  <si>
    <t>Lily</t>
  </si>
  <si>
    <t>黄丽莉</t>
  </si>
  <si>
    <t>ERJN4F</t>
  </si>
  <si>
    <t>广东省广州市白云区黄石街道美福商务楼广州鸿标汽车销售服务有限公司</t>
  </si>
  <si>
    <t>刘玲</t>
  </si>
  <si>
    <t>DCI5X0</t>
  </si>
  <si>
    <t>广东省广州市白云区同和街道同泰路1668号广东省国防科技技师学院(同和校区)</t>
  </si>
  <si>
    <t>刘许光</t>
  </si>
  <si>
    <t>2ZJFE5</t>
  </si>
  <si>
    <t>河南省许昌市魏都区七里店街道灞陵路</t>
  </si>
  <si>
    <t>刘念</t>
  </si>
  <si>
    <t>PGVQJJ</t>
  </si>
  <si>
    <t>李金华</t>
  </si>
  <si>
    <t>GTIEJS</t>
  </si>
  <si>
    <t>NQLZKE</t>
  </si>
  <si>
    <t>贵州省贵阳市云岩区市西社区服务中心市西路251号</t>
  </si>
  <si>
    <t>唐小龙</t>
  </si>
  <si>
    <t>tang936816426</t>
  </si>
  <si>
    <t>JU14UL</t>
  </si>
  <si>
    <t>四川省成都市青羊区太升路街道青羊区太升南路社区</t>
  </si>
  <si>
    <t>刘许豪</t>
  </si>
  <si>
    <t>14E77L</t>
  </si>
  <si>
    <t>河南省许昌市魏都区七里店街道帝豪路</t>
  </si>
  <si>
    <t>刘俊杰</t>
  </si>
  <si>
    <t>BAN3JR</t>
  </si>
  <si>
    <t>柯忆思</t>
  </si>
  <si>
    <t>2R1D1K</t>
  </si>
  <si>
    <t>广东省广州市黄埔区黄埔街道文康路</t>
  </si>
  <si>
    <t>下一站陌路</t>
  </si>
  <si>
    <t>王桃花</t>
  </si>
  <si>
    <t>HUA1756130190</t>
  </si>
  <si>
    <t>72WT2O</t>
  </si>
  <si>
    <t>新疆维吾尔自治区巴音郭楞蒙古自治州库尔勒市建设街道香梨大道46-14号圣果名苑</t>
  </si>
  <si>
    <t>钱雨停</t>
  </si>
  <si>
    <t>4BYRZM</t>
  </si>
  <si>
    <t>王凯丽</t>
  </si>
  <si>
    <t>34CQTF</t>
  </si>
  <si>
    <t>吴彩虹</t>
  </si>
  <si>
    <t>H5OTT1</t>
  </si>
  <si>
    <t>广东省广州市天河区凤凰街道欧岗南二街1号广州华美英语实验学校</t>
  </si>
  <si>
    <t>珊</t>
  </si>
  <si>
    <t>O42MYC</t>
  </si>
  <si>
    <t>广东省广州市天河区石牌街道石牌东路513号</t>
  </si>
  <si>
    <t>陈爱侠</t>
  </si>
  <si>
    <t>TYIOJ6</t>
  </si>
  <si>
    <t>賴奔奔</t>
  </si>
  <si>
    <t>赖文斌</t>
  </si>
  <si>
    <t>PM07</t>
  </si>
  <si>
    <t>F4914G</t>
  </si>
  <si>
    <t>广东省广州市海珠区新港街道滨江东路177号金海湾(滨江东路)</t>
  </si>
  <si>
    <t>刘俊伟</t>
  </si>
  <si>
    <t>1RXQ5E</t>
  </si>
  <si>
    <t>4O8IYD</t>
  </si>
  <si>
    <t>广东省广州市荔湾区石围塘街道洞企石路53号</t>
  </si>
  <si>
    <t>邹芳</t>
  </si>
  <si>
    <t>VEFPU2</t>
  </si>
  <si>
    <t>余永龙</t>
  </si>
  <si>
    <t>96Q8CE</t>
  </si>
  <si>
    <t>广东省佛山市南海区大沥镇广佛公路</t>
  </si>
  <si>
    <t>王倩文</t>
  </si>
  <si>
    <t>MHFKWT</t>
  </si>
  <si>
    <t>0862MX</t>
  </si>
  <si>
    <t>偶然的相遇</t>
  </si>
  <si>
    <t>卢金花</t>
  </si>
  <si>
    <t>DSO3</t>
  </si>
  <si>
    <t>M1RQ5W</t>
  </si>
  <si>
    <t>黑龙江省哈尔滨市道外区新一街道地铁家园东区</t>
  </si>
  <si>
    <t>唐凤宇</t>
  </si>
  <si>
    <t>9D9N98</t>
  </si>
  <si>
    <t>沈振鹏</t>
  </si>
  <si>
    <t>NDFHPR</t>
  </si>
  <si>
    <t>广东省广州市荔湾区石围塘街道安定街</t>
  </si>
  <si>
    <t>陈熙</t>
  </si>
  <si>
    <t>XDW00U</t>
  </si>
  <si>
    <t>四川省成都市青羊区少城街道窄巷子28附2号楼宽窄巷子景区</t>
  </si>
  <si>
    <t>冯燕</t>
  </si>
  <si>
    <t>TL7PUJ</t>
  </si>
  <si>
    <t>广东省广州市海珠区新港街道怡趣街金雅苑(怡趣街)</t>
  </si>
  <si>
    <t>胡付柏</t>
  </si>
  <si>
    <t>RZU9NE</t>
  </si>
  <si>
    <t>山东省菏泽市曹县安才楼镇胡店</t>
  </si>
  <si>
    <t>shelly</t>
  </si>
  <si>
    <t>罗宇浩</t>
  </si>
  <si>
    <t>CFZLH4</t>
  </si>
  <si>
    <t>广东省广州市天河区珠吉街道珠村祠前横路7号</t>
  </si>
  <si>
    <t>包喜芹</t>
  </si>
  <si>
    <t>GP5DFB</t>
  </si>
  <si>
    <t>王田</t>
  </si>
  <si>
    <t>N7EMT9</t>
  </si>
  <si>
    <t>马文斌</t>
  </si>
  <si>
    <t>2IC9KZ</t>
  </si>
  <si>
    <t>新疆维吾尔自治区巴音郭楞蒙古自治州库尔勒市建设街道梨乡路29-7号住建大厦</t>
  </si>
  <si>
    <t>陈国晓</t>
  </si>
  <si>
    <t>USP2HQ</t>
  </si>
  <si>
    <t>广东省佛山市禅城区石湾镇街道紫坊一街</t>
  </si>
  <si>
    <t>胡少锋</t>
  </si>
  <si>
    <t>S9PV2A</t>
  </si>
  <si>
    <t>广东省广州市天河区长兴街道长湴西二街37号</t>
  </si>
  <si>
    <t>杨冬英</t>
  </si>
  <si>
    <t>SL71CZ</t>
  </si>
  <si>
    <t>广东省广州市天河区珠吉街道东乔大道</t>
  </si>
  <si>
    <t>林晓通</t>
  </si>
  <si>
    <t>7WKYNW</t>
  </si>
  <si>
    <t>广东省揭阳市惠来县惠城镇惠南路163号惠来宾馆</t>
  </si>
  <si>
    <t>日</t>
  </si>
  <si>
    <t>C4B4R8</t>
  </si>
  <si>
    <t>广东省广州市天河区石牌街道暨南花园</t>
  </si>
  <si>
    <t>金喜萍</t>
  </si>
  <si>
    <t>3IRGJY</t>
  </si>
  <si>
    <t>王然</t>
  </si>
  <si>
    <t>KL1AOI</t>
  </si>
  <si>
    <t>嘉慧</t>
  </si>
  <si>
    <t>高艳华</t>
  </si>
  <si>
    <t>XL3AME</t>
  </si>
  <si>
    <t>山东省青岛市黄岛区灵山卫街道观海路建邦·听海西区</t>
  </si>
  <si>
    <t>崔威龙</t>
  </si>
  <si>
    <t>CcccwlFy</t>
  </si>
  <si>
    <t>NN7XOW</t>
  </si>
  <si>
    <t>广西壮族自治区贺州市八步区八步街道富民一巷23号</t>
  </si>
  <si>
    <t>.唐中琼</t>
  </si>
  <si>
    <t>wxid_r6shuwwjqhn122</t>
  </si>
  <si>
    <t>O2OO0J</t>
  </si>
  <si>
    <t>四川省成都市龙泉驿区西河镇河滨路88号西河镇开新家园A区</t>
  </si>
  <si>
    <t>刘波</t>
  </si>
  <si>
    <t>15JK0Z</t>
  </si>
  <si>
    <t>四川省成都市青羊区文家街道青羊工业总部基地F区12栋</t>
  </si>
  <si>
    <t>解慧军</t>
  </si>
  <si>
    <t>Z36LWO</t>
  </si>
  <si>
    <t>9E0HGC</t>
  </si>
  <si>
    <t>宿州市</t>
  </si>
  <si>
    <t>安徽省宿州市灵璧县高楼镇044县道</t>
  </si>
  <si>
    <t>刘毅</t>
  </si>
  <si>
    <t>270EBR</t>
  </si>
  <si>
    <t>:韦小宁</t>
  </si>
  <si>
    <t>WO530419</t>
  </si>
  <si>
    <t>WL2L</t>
  </si>
  <si>
    <t>MWCO71</t>
  </si>
  <si>
    <t>广东省佛山市南海区桂城街道平南联兴鞋厂</t>
  </si>
  <si>
    <t>王雪梅</t>
  </si>
  <si>
    <t>686PT7</t>
  </si>
  <si>
    <t>PZ3Y8M</t>
  </si>
  <si>
    <t>代振芳</t>
  </si>
  <si>
    <t>35LSTL</t>
  </si>
  <si>
    <t>湖北省武汉市东西湖区长青街道平安银行(武汉临空港支行)</t>
  </si>
  <si>
    <t>微笑～夕映</t>
  </si>
  <si>
    <t>陈姿文</t>
  </si>
  <si>
    <t>cwj13249664185</t>
  </si>
  <si>
    <t>CBYCPA</t>
  </si>
  <si>
    <t>茗源茶坊（静缘）</t>
  </si>
  <si>
    <t>cff990512990512cff</t>
  </si>
  <si>
    <t>RJV5OF</t>
  </si>
  <si>
    <t>云南省昆明市五华区黑林铺街道翠峰云旗茶业</t>
  </si>
  <si>
    <t>徐金良</t>
  </si>
  <si>
    <t>TVKXPY</t>
  </si>
  <si>
    <t>新疆维吾尔自治区巴音郭楞蒙古自治州库尔勒市建设街道西海情歌建宇·盛府丽苑</t>
  </si>
  <si>
    <t>獨お噯ぎ靜</t>
  </si>
  <si>
    <t>郭彩强</t>
  </si>
  <si>
    <t>G0Y96O</t>
  </si>
  <si>
    <t>云南省昆明市官渡区吴井街道吴井路186-1号吴井大院</t>
  </si>
  <si>
    <t>李玲</t>
  </si>
  <si>
    <t>KUI035</t>
  </si>
  <si>
    <t>郭彩斌</t>
  </si>
  <si>
    <t>VNA0GB</t>
  </si>
  <si>
    <t>云南省昆明市官渡区吴井街道环城南巷吴井大院</t>
  </si>
  <si>
    <t>白超</t>
  </si>
  <si>
    <t>J8QRPQ</t>
  </si>
  <si>
    <t>新疆维吾尔自治区巴音郭楞蒙古自治州库尔勒市建设街道香梨大道</t>
  </si>
  <si>
    <t>何俊儒</t>
  </si>
  <si>
    <t>57XSVU</t>
  </si>
  <si>
    <t>广东省广州市天河区长兴街道天源路广州市艺术学校</t>
  </si>
  <si>
    <t>陈艳斌</t>
  </si>
  <si>
    <t>1ZSS25</t>
  </si>
  <si>
    <t>新疆维吾尔自治区巴音郭楞蒙古自治州库尔勒市建设街道香梨大道32-25号</t>
  </si>
  <si>
    <t>李锦文</t>
  </si>
  <si>
    <t>ljw021231</t>
  </si>
  <si>
    <t>8RGOQ0</t>
  </si>
  <si>
    <t>广东省惠州市惠城区水口街道龙和路</t>
  </si>
  <si>
    <t>朱艳梅</t>
  </si>
  <si>
    <t>MUI-411</t>
  </si>
  <si>
    <t>A70TDU</t>
  </si>
  <si>
    <t>广东省佛山市顺德区龙江镇西溪花园正太集团西溪农民公寓二期项目工程项目部</t>
  </si>
  <si>
    <t>袁浩光</t>
  </si>
  <si>
    <t>LGE3OX</t>
  </si>
  <si>
    <t>广东省广州市越秀区大塘街道东大肛肠医院里仁访小区</t>
  </si>
  <si>
    <t>老金</t>
  </si>
  <si>
    <t>金晓军</t>
  </si>
  <si>
    <t>AONI9N</t>
  </si>
  <si>
    <t>江苏省南京市玄武区玄武湖街道聚宝街红豆</t>
  </si>
  <si>
    <t>何旭</t>
  </si>
  <si>
    <t>Z7SESL</t>
  </si>
  <si>
    <t>湖南省郴州市桂阳县鹿峰街道百花路5-10号</t>
  </si>
  <si>
    <t>Jan</t>
  </si>
  <si>
    <t>KJ5LJY</t>
  </si>
  <si>
    <t>广东省广州市海珠区南石头街道工业大道中332号</t>
  </si>
  <si>
    <t>黄卫敏</t>
  </si>
  <si>
    <t>OZUJNV</t>
  </si>
  <si>
    <t>广东省东莞市大朗镇华成写字楼</t>
  </si>
  <si>
    <t>木二Ⅱ</t>
  </si>
  <si>
    <t>张宇驰</t>
  </si>
  <si>
    <t>38U6RV</t>
  </si>
  <si>
    <t>广东省惠州市惠阳区沙田镇万年坑</t>
  </si>
  <si>
    <t>谢绮雯</t>
  </si>
  <si>
    <t>C38RLZ</t>
  </si>
  <si>
    <t>广东省广州市越秀区光塔街道朝天路29号小区怡乐园(光塔路)</t>
  </si>
  <si>
    <t>戴欣容</t>
  </si>
  <si>
    <t>OJ1T2B</t>
  </si>
  <si>
    <t>四川省成都市金牛区黄忠街道星河街</t>
  </si>
  <si>
    <t>杨</t>
  </si>
  <si>
    <t>U5Z0MY</t>
  </si>
  <si>
    <t>广东省深圳市龙岗区龙岗街道石桥头五巷5号</t>
  </si>
  <si>
    <t>lily</t>
  </si>
  <si>
    <t>韩利丽</t>
  </si>
  <si>
    <t>PIGZVP</t>
  </si>
  <si>
    <t>广东省东莞市莞城街道白沙塘一街8号</t>
  </si>
  <si>
    <t>黄森</t>
  </si>
  <si>
    <t>OY1OZO</t>
  </si>
  <si>
    <t>广东省广州市增城区荔城街道大福皮业万达广场(广州增城店)</t>
  </si>
  <si>
    <t>JHJSRB</t>
  </si>
  <si>
    <t>益阳市</t>
  </si>
  <si>
    <t>湖南省益阳市资阳区汽车路街道人民路</t>
  </si>
  <si>
    <t>雨晨＠</t>
  </si>
  <si>
    <t>张海燕</t>
  </si>
  <si>
    <t>5Z422U</t>
  </si>
  <si>
    <t>内蒙古自治区呼伦贝尔市海拉尔区健康街道丰泽南苑</t>
  </si>
  <si>
    <t>☞☞默</t>
  </si>
  <si>
    <t>郑成辉</t>
  </si>
  <si>
    <t>ZOZOW0</t>
  </si>
  <si>
    <t>广东省广州市从化区江埔街道城建职业学院19栋学生公寓广州城建职业学院</t>
  </si>
  <si>
    <t>R7KIMM</t>
  </si>
  <si>
    <t>新疆维吾尔自治区乌鲁木齐市沙依巴克区炉院街街道水泥厂街227号远洋花园</t>
  </si>
  <si>
    <t>星空</t>
  </si>
  <si>
    <t>黄彪</t>
  </si>
  <si>
    <t>huangbiao370443</t>
  </si>
  <si>
    <t>6UR5TV</t>
  </si>
  <si>
    <t>云南省昆明市五华区黑林铺街道景秀西苑</t>
  </si>
  <si>
    <t>熊霸</t>
  </si>
  <si>
    <t>莫耀熊</t>
  </si>
  <si>
    <t>a467878208</t>
  </si>
  <si>
    <t>GWCNT2</t>
  </si>
  <si>
    <t>广东省广州市增城区荔城街道广东商学院华商学院D3栋广州华商职业学院</t>
  </si>
  <si>
    <t>代婷婷</t>
  </si>
  <si>
    <t>OHMQV8</t>
  </si>
  <si>
    <t>新疆维吾尔自治区乌鲁木齐市沙依巴克区炉院街街道水泥厂街225号远洋花园</t>
  </si>
  <si>
    <t>lvy</t>
  </si>
  <si>
    <t>李旭玲</t>
  </si>
  <si>
    <t>HMIENS</t>
  </si>
  <si>
    <t>广东省广州市黄埔区红山街道大沙地东路广州航海学院</t>
  </si>
  <si>
    <t>赖晓玲</t>
  </si>
  <si>
    <t>9V039Q</t>
  </si>
  <si>
    <t>广东省广州市增城区荔城街道静请上座广州华商职业学院</t>
  </si>
  <si>
    <t>刘健</t>
  </si>
  <si>
    <t>PN2I69</t>
  </si>
  <si>
    <t>广东省广州市白云区均禾街道广东警官学院学生宿舍2号楼广东警官学院嘉禾校区</t>
  </si>
  <si>
    <t>邓江濡</t>
  </si>
  <si>
    <t>19HRQ8</t>
  </si>
  <si>
    <t>广东省广州市白云区石井街道G4W2许广高速</t>
  </si>
  <si>
    <t>陈洁英</t>
  </si>
  <si>
    <t>6R9OWP</t>
  </si>
  <si>
    <t>广东省广州市越秀区大塘街道永胜通讯会同里</t>
  </si>
  <si>
    <t>青春=喂狗</t>
  </si>
  <si>
    <t>吴如钦</t>
  </si>
  <si>
    <t>ITPI8D</t>
  </si>
  <si>
    <t>广东省广州市白云区江高镇秋鹿路白云学院(珠江)学生公寓</t>
  </si>
  <si>
    <t>赵沛轩</t>
  </si>
  <si>
    <t>08U56F</t>
  </si>
  <si>
    <t>广东省广州市白云区永平街道同泰路</t>
  </si>
  <si>
    <t>腻腻</t>
  </si>
  <si>
    <t>曾丽丽</t>
  </si>
  <si>
    <t>KG1RHI</t>
  </si>
  <si>
    <t>广东省广州市白云区江高镇广东技术师范学院白云校区3栋广东技术师范学院白云校区</t>
  </si>
  <si>
    <t>刘梓毅</t>
  </si>
  <si>
    <t>LIUZIYI0625</t>
  </si>
  <si>
    <t>SRDUAJ</t>
  </si>
  <si>
    <t>广东省广州市天河区兴华街道联发名苑</t>
  </si>
  <si>
    <t>林中杰</t>
  </si>
  <si>
    <t>3CTK3K</t>
  </si>
  <si>
    <t>广东省广州市白云区松洲街道西槎路1275号阳光花园(西槎路)</t>
  </si>
  <si>
    <t>黄文希</t>
  </si>
  <si>
    <t>0YSJOB</t>
  </si>
  <si>
    <t>广东省广州市海珠区昌岗街道昌岗中路132号之5之8心中公寓(宝岗大道店)</t>
  </si>
  <si>
    <t>曹燕芝</t>
  </si>
  <si>
    <t>TCOJQD</t>
  </si>
  <si>
    <t>陈泽敏</t>
  </si>
  <si>
    <t>VL21</t>
  </si>
  <si>
    <t>WRLRXR</t>
  </si>
  <si>
    <t>广东省广州市天河区车陂街道车陂路170号</t>
  </si>
  <si>
    <t>林菁菁</t>
  </si>
  <si>
    <t>7EFAEI</t>
  </si>
  <si>
    <t>广东省广州市海珠区琶洲街道环秀里广州航海学院西区</t>
  </si>
  <si>
    <t>邓聪</t>
  </si>
  <si>
    <t>069D0K</t>
  </si>
  <si>
    <t>广东省广州市天河区龙洞街道迎龙路广东工业大学(龙洞校区)</t>
  </si>
  <si>
    <t>卢穗兰</t>
  </si>
  <si>
    <t>ZOZOWO</t>
  </si>
  <si>
    <t>X4WRP0</t>
  </si>
  <si>
    <t>广东省广州市天河区五山街道东莞庄二横路广东外语艺术职业学院(东莞庄二横路)</t>
  </si>
  <si>
    <t>李晓仪</t>
  </si>
  <si>
    <t>A8CY50</t>
  </si>
  <si>
    <t>广东省广州市白云区石井街道兴隆中路广州铁路职业技术学院</t>
  </si>
  <si>
    <t>#</t>
  </si>
  <si>
    <t>何镇荣</t>
  </si>
  <si>
    <t>F4YR3Z</t>
  </si>
  <si>
    <t>广东省广州市增城区仙村镇运河西路40号</t>
  </si>
  <si>
    <t>小虫子</t>
  </si>
  <si>
    <t>岑秋琼</t>
  </si>
  <si>
    <t>EOANC7</t>
  </si>
  <si>
    <t>广东省广州市番禺区沙湾镇番禺职业技术学院西区学生宿舍区广州番禺职业技术学院</t>
  </si>
  <si>
    <t>哲花</t>
  </si>
  <si>
    <t>柯雨婷</t>
  </si>
  <si>
    <t>DGWKXL</t>
  </si>
  <si>
    <t>广东省广州市白云区石井街道广东科贸职业学院(白云校区)</t>
  </si>
  <si>
    <t>马晓仪</t>
  </si>
  <si>
    <t>BIC023</t>
  </si>
  <si>
    <t>广东省广州市白云区太和镇兴太三路</t>
  </si>
  <si>
    <t>黑洞</t>
  </si>
  <si>
    <t>黄赵洪</t>
  </si>
  <si>
    <t>hzh199801</t>
  </si>
  <si>
    <t>727689828@qq.com</t>
  </si>
  <si>
    <t>DTOOHF</t>
  </si>
  <si>
    <t>广东省广州市番禺区小谷围街道大学城中环西路202号广州大学</t>
  </si>
  <si>
    <t>EAJIN</t>
  </si>
  <si>
    <t>陈奕锦</t>
  </si>
  <si>
    <t>Z9ZV94</t>
  </si>
  <si>
    <t>广东省广州市番禺区大石街道江丽路</t>
  </si>
  <si>
    <t>甘苑琪</t>
  </si>
  <si>
    <t>DZVZRS</t>
  </si>
  <si>
    <t>广东省广州市天河区龙洞街道THL</t>
  </si>
  <si>
    <t>十仫</t>
  </si>
  <si>
    <t>李璐璐</t>
  </si>
  <si>
    <t>VFOW2G</t>
  </si>
  <si>
    <t>校傲祥子</t>
  </si>
  <si>
    <t>曾国祥</t>
  </si>
  <si>
    <t>43EWM2</t>
  </si>
  <si>
    <t>广东省广州市天河区兴华街道广东工贸职业技术学院(东区)</t>
  </si>
  <si>
    <t>蓝瑜</t>
  </si>
  <si>
    <t>NHLZOF</t>
  </si>
  <si>
    <t>广东省广州市海珠区江海街道艺苑南路江贝小区</t>
  </si>
  <si>
    <t>王晓静</t>
  </si>
  <si>
    <t>8XBLWG</t>
  </si>
  <si>
    <t>广东省广州市天河区五山街道华南农业大学大学生创业平台大学生勤工助学创业基金筹委会华农启林南宿舍</t>
  </si>
  <si>
    <t>叶伟明</t>
  </si>
  <si>
    <t>LBKJ3O</t>
  </si>
  <si>
    <t>广东省广州市白云区太和镇广东技术师范学院天河学院科技产业部广东技术师范学院天河学院</t>
  </si>
  <si>
    <t>三世</t>
  </si>
  <si>
    <t>梁世朋</t>
  </si>
  <si>
    <t>RY768L</t>
  </si>
  <si>
    <t>广东省广州市天河区龙洞街道广东生态工程学院附属小学广东生态工程职业学院</t>
  </si>
  <si>
    <t>陈伊南</t>
  </si>
  <si>
    <t>IJXFBM</t>
  </si>
  <si>
    <t>广东省广州市白云区石井街道兴隆西街三巷27号</t>
  </si>
  <si>
    <t>燕真</t>
  </si>
  <si>
    <t>孙燕真</t>
  </si>
  <si>
    <t>V17Q0Y</t>
  </si>
  <si>
    <t>广东省广州市白云区钟落潭镇广东工贸职业技术学院-4栋宿舍广东工贸职业技术学院</t>
  </si>
  <si>
    <t>江小茹</t>
  </si>
  <si>
    <t>JRXQY5</t>
  </si>
  <si>
    <t>广东省广州市天河区龙洞街道龙洞北路10号广东金融学院</t>
  </si>
  <si>
    <t>Na</t>
  </si>
  <si>
    <t>沈娜</t>
  </si>
  <si>
    <t>AGXSN2</t>
  </si>
  <si>
    <t>广东省广州市天河区元岗街道元岗文化广场天河新天地</t>
  </si>
  <si>
    <t>周雅莉</t>
  </si>
  <si>
    <t>RA36LZ</t>
  </si>
  <si>
    <t>广东省广州市荔湾区金花街道芦荻街56号广州市第四中学高中部校区</t>
  </si>
  <si>
    <t>soul</t>
  </si>
  <si>
    <t>徐彬</t>
  </si>
  <si>
    <t>ES6JDY</t>
  </si>
  <si>
    <t>广东省广州市白云区太和镇永兴南街6号</t>
  </si>
  <si>
    <t>黄晓佳</t>
  </si>
  <si>
    <t>KFBW18</t>
  </si>
  <si>
    <t>广东省广州市黄埔区鱼珠街道蟹山路利民小学珠江分校</t>
  </si>
  <si>
    <t>刘淑娴</t>
  </si>
  <si>
    <t>ZX0WNY</t>
  </si>
  <si>
    <t>广东省广州市天河区龙洞街道龙洞商业步行街15号</t>
  </si>
  <si>
    <t>Smz-</t>
  </si>
  <si>
    <t>沈明芝</t>
  </si>
  <si>
    <t>1ZMG29</t>
  </si>
  <si>
    <t>广东省广州市天河区龙洞街道融和路广东金融学院</t>
  </si>
  <si>
    <t>李菊</t>
  </si>
  <si>
    <t>GZE1TY</t>
  </si>
  <si>
    <t>广东省广州市白云区同和街道同和中路311号榕树头综合楼榕雅楼</t>
  </si>
  <si>
    <t>王春玲</t>
  </si>
  <si>
    <t>VHRHHG</t>
  </si>
  <si>
    <t>广东省广州市黄埔区九龙镇广州商学院</t>
  </si>
  <si>
    <t>徐涛</t>
  </si>
  <si>
    <t>0MP1JD</t>
  </si>
  <si>
    <t>广东省广州市天河区五山街道华南农业大学泰山区东区实验楼华南农业大学</t>
  </si>
  <si>
    <t>紫珊</t>
  </si>
  <si>
    <t>颜紫珊</t>
  </si>
  <si>
    <t>CWMF27</t>
  </si>
  <si>
    <t>广东省广州市番禺区大石街道朝阳东路176之16号滨江绿园</t>
  </si>
  <si>
    <t>郑在前行</t>
  </si>
  <si>
    <t>刘淑婷</t>
  </si>
  <si>
    <t>LST1356949167</t>
  </si>
  <si>
    <t>FPKGX4</t>
  </si>
  <si>
    <t>广东省广州市天河区龙洞街道天源路广东生态工程职业学院</t>
  </si>
  <si>
    <t>钟展明</t>
  </si>
  <si>
    <t>FBWLVA</t>
  </si>
  <si>
    <t>广东省广州市白云区太和镇东升路广东技术师范学院天河学院</t>
  </si>
  <si>
    <t>^凛凛蝶^</t>
  </si>
  <si>
    <t>曾森枚</t>
  </si>
  <si>
    <t>ZKCM1E</t>
  </si>
  <si>
    <t>广东省广州市从化区江埔街道从城大道442号</t>
  </si>
  <si>
    <t>安安</t>
  </si>
  <si>
    <t>聂洁珍</t>
  </si>
  <si>
    <t>62M7UH</t>
  </si>
  <si>
    <t>广东省广州市白云区同和街道东园北街5号</t>
  </si>
  <si>
    <t>几何</t>
  </si>
  <si>
    <t>曹淑娅</t>
  </si>
  <si>
    <t>KFPWBR</t>
  </si>
  <si>
    <t>广东省广州市白云区太和镇高坟路</t>
  </si>
  <si>
    <t>小郎君</t>
  </si>
  <si>
    <t>陈柯烈</t>
  </si>
  <si>
    <t>HQZ98H</t>
  </si>
  <si>
    <t>广东省广州市天河区龙洞街道广汕一路广东生态工程职业学院</t>
  </si>
  <si>
    <t>肖朝惠</t>
  </si>
  <si>
    <t>5P3UZ7</t>
  </si>
  <si>
    <t>黄泽芳</t>
  </si>
  <si>
    <t>hzf13542249893</t>
  </si>
  <si>
    <t>P47EX7</t>
  </si>
  <si>
    <t>广东省广州市天河区龙洞街道龙洞北路龙洞街派出所</t>
  </si>
  <si>
    <t>李田清</t>
  </si>
  <si>
    <t>VIEAJ7</t>
  </si>
  <si>
    <t>广东省广州市天河区员村街道宝乐园广州市天河区尚进幼儿园(员村四横路)</t>
  </si>
  <si>
    <t>藕籽</t>
  </si>
  <si>
    <t xml:space="preserve">谭藕莲 </t>
  </si>
  <si>
    <t>42Z99T</t>
  </si>
  <si>
    <t>唐胖</t>
  </si>
  <si>
    <t>唐玉梅</t>
  </si>
  <si>
    <t>tang96710</t>
  </si>
  <si>
    <t>9GG8WA</t>
  </si>
  <si>
    <t>广东省广州市海珠区官洲街道仑头路26-1号赤沙公园</t>
  </si>
  <si>
    <t>张学友</t>
  </si>
  <si>
    <t>贺斯钒</t>
  </si>
  <si>
    <t>SFan319</t>
  </si>
  <si>
    <t>斯钒贺</t>
  </si>
  <si>
    <t>8CCKZD</t>
  </si>
  <si>
    <t>广东省广州市番禺区小谷围街道教学楼A座广东外语外贸大学</t>
  </si>
  <si>
    <t>小海子</t>
  </si>
  <si>
    <t>吴海敏</t>
  </si>
  <si>
    <t>Z8UWUI</t>
  </si>
  <si>
    <t>广东省广州市天河区棠下街道胡岗新村八巷5号胡岗新村</t>
  </si>
  <si>
    <t>黎元昊</t>
  </si>
  <si>
    <t>KL20</t>
  </si>
  <si>
    <t>QKNV7D</t>
  </si>
  <si>
    <t>广东省广州市海珠区素社街道基立道62号广东省航道局小区</t>
  </si>
  <si>
    <t>周金澎</t>
  </si>
  <si>
    <t>ZVVD5F</t>
  </si>
  <si>
    <t>广东省广州市黄埔区东区街道开源大道</t>
  </si>
  <si>
    <t>黄悦坤</t>
  </si>
  <si>
    <t>KEDIHN</t>
  </si>
  <si>
    <t>广东省广州市天河区五山街道汇景路汇景新城上城峰境</t>
  </si>
  <si>
    <t>陈宜俊</t>
  </si>
  <si>
    <t>Q742LS</t>
  </si>
  <si>
    <t>广东省广州市番禺区沙头街道沙头新村十一街16号</t>
  </si>
  <si>
    <t>黄乃琛</t>
  </si>
  <si>
    <t>8GY4BD</t>
  </si>
  <si>
    <t>苏苏苏sue </t>
  </si>
  <si>
    <t>苏钰茱</t>
  </si>
  <si>
    <t>W5ODSV</t>
  </si>
  <si>
    <t>广东省广州市花都区新华街道华南理工大学广州学院宿舍C21号楼华南理工大学广州学院</t>
  </si>
  <si>
    <t>侯艳</t>
  </si>
  <si>
    <t>brigitte_11_4</t>
  </si>
  <si>
    <t>577MPD</t>
  </si>
  <si>
    <t>广东省清远市清城区洲心街道广清大道云山诗意</t>
  </si>
  <si>
    <t>文炎炎</t>
  </si>
  <si>
    <t>5VCAG1</t>
  </si>
  <si>
    <t>HELLO,肥仔铭</t>
  </si>
  <si>
    <t>彭铭</t>
  </si>
  <si>
    <t>WZ21</t>
  </si>
  <si>
    <t>OMDGEQ</t>
  </si>
  <si>
    <t>广东省广州市黄埔区黄埔街道镇东路保利·中誉广场</t>
  </si>
  <si>
    <t>徐豪强</t>
  </si>
  <si>
    <t>MIZIYM</t>
  </si>
  <si>
    <t>广东省广州市天河区龙洞街道S4华南快速</t>
  </si>
  <si>
    <t>土豆土豆它不是豆</t>
  </si>
  <si>
    <t>李怡</t>
  </si>
  <si>
    <t>4GN4XS</t>
  </si>
  <si>
    <t>广东省广州市白云区景泰街道麓景路393号广州城市职业学院广园南校区</t>
  </si>
  <si>
    <t>李佳妮</t>
  </si>
  <si>
    <t>PZ9WJY</t>
  </si>
  <si>
    <t>广东省广州市海珠区琶洲街道福安居</t>
  </si>
  <si>
    <t>星星 的夜</t>
  </si>
  <si>
    <t>莫婷婷</t>
  </si>
  <si>
    <t>MT1095</t>
  </si>
  <si>
    <t>H5RNDN</t>
  </si>
  <si>
    <t>广东省深圳市福田区福田街道保福二路福源大厦</t>
  </si>
  <si>
    <t>程小曼</t>
  </si>
  <si>
    <t>NRHZKX</t>
  </si>
  <si>
    <t>广东省广州市天河区兴华街道粤垦路自编198-34广东农工商职业技术学院粤垦路校区</t>
  </si>
  <si>
    <t>肿婷</t>
  </si>
  <si>
    <t>郭婵婷</t>
  </si>
  <si>
    <t>OQMII2</t>
  </si>
  <si>
    <t>广东省广州市天河区兴华街道红英小学</t>
  </si>
  <si>
    <t>天明微蓝</t>
  </si>
  <si>
    <t>龙夏聪</t>
  </si>
  <si>
    <t>CKW6EJ</t>
  </si>
  <si>
    <t>PH</t>
  </si>
  <si>
    <t>林芷</t>
  </si>
  <si>
    <t>F2RL0B</t>
  </si>
  <si>
    <t>广东省广州市天河区新塘街道S15沈海高速广州支线</t>
  </si>
  <si>
    <t>李雯茵</t>
  </si>
  <si>
    <t>0HGZZF</t>
  </si>
  <si>
    <t>广东省广州市天河区黄村街道黄村大道64号</t>
  </si>
  <si>
    <t>wulb</t>
  </si>
  <si>
    <t>吴立玻</t>
  </si>
  <si>
    <t>wlb123456</t>
  </si>
  <si>
    <t>0219YI</t>
  </si>
  <si>
    <t>云南省昆明市西山区福海街道陆广路怡康温泉新村A区</t>
  </si>
  <si>
    <t>邹坦雄</t>
  </si>
  <si>
    <t>HVOJDD</t>
  </si>
  <si>
    <t>广东省广州市白云区太和镇南苑一路广东技术师范学院天河学院</t>
  </si>
  <si>
    <t>李桂凤</t>
  </si>
  <si>
    <t>liguifeng912</t>
  </si>
  <si>
    <t>7I97XR</t>
  </si>
  <si>
    <t>广东省广州市白云区均禾街道桃红西街16号</t>
  </si>
  <si>
    <t>钟晓倩</t>
  </si>
  <si>
    <t>zxq2208897624</t>
  </si>
  <si>
    <t>SB80NN</t>
  </si>
  <si>
    <t>广东省广州市白云区三元里街道广园中路交电新村</t>
  </si>
  <si>
    <t>李凤露</t>
  </si>
  <si>
    <t>CG6Q6C</t>
  </si>
  <si>
    <t>广东省广州市黄埔区九龙镇九龙大道</t>
  </si>
  <si>
    <t>康炜勤</t>
  </si>
  <si>
    <t>vastcencer</t>
  </si>
  <si>
    <t>XRSWCR</t>
  </si>
  <si>
    <t>广东省广州市天河区车陂街道高地大街金东启智中英文幼儿园</t>
  </si>
  <si>
    <t>GENO</t>
  </si>
  <si>
    <t>何冠豪</t>
  </si>
  <si>
    <t>HYTQ6R</t>
  </si>
  <si>
    <t>广东省广州市番禺区市桥街道清河中路110号之1华月苑</t>
  </si>
  <si>
    <t>钟永杰</t>
  </si>
  <si>
    <t>IG72WR</t>
  </si>
  <si>
    <t>广东省广州市天河区棠下街道科韵路131号棠下小学</t>
  </si>
  <si>
    <t>苦瓜藤</t>
  </si>
  <si>
    <t>卢秀梅</t>
  </si>
  <si>
    <t>8S59TB</t>
  </si>
  <si>
    <t>广东省广州市天河区前进街道胜高酒店(东圃店)</t>
  </si>
  <si>
    <t>YI</t>
  </si>
  <si>
    <t>黄婉仪</t>
  </si>
  <si>
    <t>YUENYI-</t>
  </si>
  <si>
    <t>1041429754@qq.com</t>
  </si>
  <si>
    <t>5JZY3J</t>
  </si>
  <si>
    <t>广东省广州市番禺区石基镇兰园学生公寓广东女子职业技术学院番禺校区</t>
  </si>
  <si>
    <t>王汉玉</t>
  </si>
  <si>
    <t>LNC8EY</t>
  </si>
  <si>
    <t>广东省广州市白云区太和镇兴太三路579号广东技术师范学院天河学院</t>
  </si>
  <si>
    <t>...</t>
  </si>
  <si>
    <t>吴家明</t>
  </si>
  <si>
    <t>QSGR9Z</t>
  </si>
  <si>
    <t>项塞特</t>
  </si>
  <si>
    <t>张灿坤</t>
  </si>
  <si>
    <t>Z1148506107</t>
  </si>
  <si>
    <t>42BC2Y</t>
  </si>
  <si>
    <t>广东省广州市白云区太和镇兴太三路557号</t>
  </si>
  <si>
    <t>饶筱</t>
  </si>
  <si>
    <t>LUE6RB</t>
  </si>
  <si>
    <t>广东省广州市天河区五山街道紫荆路华南农业大学</t>
  </si>
  <si>
    <t>小珠子</t>
  </si>
  <si>
    <t>李明珠</t>
  </si>
  <si>
    <t>HKELY7</t>
  </si>
  <si>
    <t>广东省广州市黄埔区联和街道科学大道广东岭南职业技术学院</t>
  </si>
  <si>
    <t>周华利</t>
  </si>
  <si>
    <t>3603KQ</t>
  </si>
  <si>
    <t>广东省广州市天河区元岗街道粤华路广东交通职业技术学院南校区</t>
  </si>
  <si>
    <t>真理</t>
  </si>
  <si>
    <t>梁俊豪</t>
  </si>
  <si>
    <t>E2O8TU</t>
  </si>
  <si>
    <t>广东省广州市海珠区瑞宝街道第二金碧花园</t>
  </si>
  <si>
    <t>沈鸣蔚</t>
  </si>
  <si>
    <t>ZBB7D7</t>
  </si>
  <si>
    <t>广东省广州市海珠区龙凤街道龙骧大街南北广场</t>
  </si>
  <si>
    <t>黄卫萍</t>
  </si>
  <si>
    <t>YJRXHV</t>
  </si>
  <si>
    <t>肥竹</t>
  </si>
  <si>
    <t>陈昱竹</t>
  </si>
  <si>
    <t>4H4AQ6</t>
  </si>
  <si>
    <t>广东省广州市白云区三元里街道广州中医药大学第一附属医院</t>
  </si>
  <si>
    <t>袁展扬</t>
  </si>
  <si>
    <t>ZRVFVU</t>
  </si>
  <si>
    <t>广东省佛山市禅城区南庄镇海生食府</t>
  </si>
  <si>
    <t>陈金花</t>
  </si>
  <si>
    <t>US8MOI</t>
  </si>
  <si>
    <t>广东省广州市增城区荔城街道荔城街广州华商职业学院</t>
  </si>
  <si>
    <t>何任泰</t>
  </si>
  <si>
    <t>R963IL</t>
  </si>
  <si>
    <t>广东省中山市小榄镇菊城大道东</t>
  </si>
  <si>
    <t>黄安琪</t>
  </si>
  <si>
    <t>SYV1LK</t>
  </si>
  <si>
    <t>广东省珠海市金湾区三灶镇映月路48号映月星城</t>
  </si>
  <si>
    <t>旭城</t>
  </si>
  <si>
    <t>甘旭城</t>
  </si>
  <si>
    <t>C84QK3</t>
  </si>
  <si>
    <t>广东省广州市黄埔区永和街道树吓大街7号</t>
  </si>
  <si>
    <t>车小蝶</t>
  </si>
  <si>
    <t>JDUPGC</t>
  </si>
  <si>
    <t>代女士13579908989</t>
  </si>
  <si>
    <t>HYQXUB</t>
  </si>
  <si>
    <t>GOBYYS</t>
  </si>
  <si>
    <t>刘丽珍</t>
  </si>
  <si>
    <t>BWZWZR</t>
  </si>
  <si>
    <t>一切随缘</t>
  </si>
  <si>
    <t>刘亚萍</t>
  </si>
  <si>
    <t>1SX9AB</t>
  </si>
  <si>
    <t>浙江省杭州市滨江区长河街道冠山小区</t>
  </si>
  <si>
    <t>L绮绮</t>
  </si>
  <si>
    <t>梁绮婷</t>
  </si>
  <si>
    <t>Liang -810629431</t>
  </si>
  <si>
    <t>AJGQ0P</t>
  </si>
  <si>
    <t>广东省广州市白云区太和镇太和堂(穗康平价大药房店)</t>
  </si>
  <si>
    <t>Victoria</t>
  </si>
  <si>
    <t>杨育如</t>
  </si>
  <si>
    <t>YYR-victoria-00</t>
  </si>
  <si>
    <t>5TCAG1</t>
  </si>
  <si>
    <t>广东省广州市天河区兴华街道农林小区农林小区(东燕街)</t>
  </si>
  <si>
    <t>王雪仪</t>
  </si>
  <si>
    <t>7UR8BD</t>
  </si>
  <si>
    <t>广东省广州市白云区钟落潭镇仲恺农业工程学院学生公寓5栋仲恺农业工程学院</t>
  </si>
  <si>
    <t>车艺敏</t>
  </si>
  <si>
    <t>96ZEIZ</t>
  </si>
  <si>
    <t>广东省广州市天河区兴华街道牛利岗北街</t>
  </si>
  <si>
    <t>吴震华</t>
  </si>
  <si>
    <t>4KS2U3</t>
  </si>
  <si>
    <t>广东省广州市番禺区小谷围街道北亭村大街109号</t>
  </si>
  <si>
    <t>志锋</t>
  </si>
  <si>
    <t>陆志锋</t>
  </si>
  <si>
    <t>0DA44B</t>
  </si>
  <si>
    <t>广东省广州市黄埔区红山街道红山三路105号广州航海学院</t>
  </si>
  <si>
    <t>扶颖</t>
  </si>
  <si>
    <t>WZQXYU</t>
  </si>
  <si>
    <t>广东省广州市白云区太和镇大源东路162号</t>
  </si>
  <si>
    <t>何花</t>
  </si>
  <si>
    <t>LPLAVV</t>
  </si>
  <si>
    <t>广东省广州市天河区凤凰街道渔兴东路50号</t>
  </si>
  <si>
    <t>李鹏飞</t>
  </si>
  <si>
    <t>PJAYB6</t>
  </si>
  <si>
    <t>广东省广州市花都区新华街道仁记甜品(华广店)华南理工大学广州学院</t>
  </si>
  <si>
    <t>招财进宝</t>
  </si>
  <si>
    <t>洪容容</t>
  </si>
  <si>
    <t>BR5WL9</t>
  </si>
  <si>
    <t>广东省广州市番禺区洛浦街道锦绣半岛敏捷金月湾</t>
  </si>
  <si>
    <t>陈婉莹</t>
  </si>
  <si>
    <t>RJR8JM</t>
  </si>
  <si>
    <t>广东省广州市海珠区沙园街道昌岗中路广州市红十字会医院昌岗分院</t>
  </si>
  <si>
    <t>涂小玲</t>
  </si>
  <si>
    <t>TULIMAN88</t>
  </si>
  <si>
    <t>N24ZLX</t>
  </si>
  <si>
    <t>广东省广州市天河区凤凰街道渔兴东路12号</t>
  </si>
  <si>
    <t>谢宇良</t>
  </si>
  <si>
    <t>VMA9PZ</t>
  </si>
  <si>
    <t>广东省广州市白云区太和镇124乡道龙归城</t>
  </si>
  <si>
    <t>蔡少耿</t>
  </si>
  <si>
    <t>68XI55</t>
  </si>
  <si>
    <t>广东省广州市白云区江高镇禀边南街</t>
  </si>
  <si>
    <t>王陈</t>
  </si>
  <si>
    <t>DWJTSF</t>
  </si>
  <si>
    <t>广东省广州市花都区狮岭镇永福路88号</t>
  </si>
  <si>
    <t>陈子非</t>
  </si>
  <si>
    <t>SZJM3O</t>
  </si>
  <si>
    <t>广东省佛山市南海区大沥镇蟾龙路骏景豪庭</t>
  </si>
  <si>
    <t>薰衣草</t>
  </si>
  <si>
    <t>李海方</t>
  </si>
  <si>
    <t>LHF1083192968</t>
  </si>
  <si>
    <t>ESWXE0</t>
  </si>
  <si>
    <t>孝感市</t>
  </si>
  <si>
    <t>湖北省孝感市孝南区孝南区车站街道孝南区人力资源和社会保障局城乡居民社会养老保险服务站</t>
  </si>
  <si>
    <t>骆斯婷</t>
  </si>
  <si>
    <t>SEQVPP</t>
  </si>
  <si>
    <t>广东省广州市天河区龙洞街道广东金融学院学生工作处广东金融学院</t>
  </si>
  <si>
    <t>揭梅英</t>
  </si>
  <si>
    <t>M7F389</t>
  </si>
  <si>
    <t>广东省广州市白云区太和镇106国道广州市第七十中学</t>
  </si>
  <si>
    <t>刘汉涛</t>
  </si>
  <si>
    <t>LHT1378988393</t>
  </si>
  <si>
    <t>1FPO5E</t>
  </si>
  <si>
    <t>广东省广州市天河区车陂街道东圃大马路226号天河荔园新村</t>
  </si>
  <si>
    <t>淑淑</t>
  </si>
  <si>
    <t>黄淑英</t>
  </si>
  <si>
    <t>9TW969</t>
  </si>
  <si>
    <t>广东省广州市天河区元岗街道S15沈海高速广州支线天河汽车客运站</t>
  </si>
  <si>
    <t>简永鑫</t>
  </si>
  <si>
    <t>LO8S60</t>
  </si>
  <si>
    <t>广东省广州市天河区凤凰街道渔西路</t>
  </si>
  <si>
    <t>朱晓彬</t>
  </si>
  <si>
    <t>FPF9OX</t>
  </si>
  <si>
    <t>广东省广州市天河区凤凰街道华美路自编地址8-22号中山大学新华学院(生活园)</t>
  </si>
  <si>
    <t>ljm.</t>
  </si>
  <si>
    <t>梁建梅</t>
  </si>
  <si>
    <t>CVRIK5</t>
  </si>
  <si>
    <t>广东省广州市天河区新塘街道大观中路492号广东岭南职业技术学院</t>
  </si>
  <si>
    <t>Norway</t>
  </si>
  <si>
    <t>陈舒婷</t>
  </si>
  <si>
    <t>643W3J</t>
  </si>
  <si>
    <t>广东省广州市白云区太和镇西苑二路广东技术师范学院天河学院</t>
  </si>
  <si>
    <t>许竞锋</t>
  </si>
  <si>
    <t>D1LSID</t>
  </si>
  <si>
    <t>广东省广州市天河区五山街道花枝路华南农业大学</t>
  </si>
  <si>
    <t>新</t>
  </si>
  <si>
    <t>李漫纯</t>
  </si>
  <si>
    <t>01MM1Q</t>
  </si>
  <si>
    <t>广东省广州市荔湾区东漖街道新爵福禄大街</t>
  </si>
  <si>
    <t>郑福特</t>
  </si>
  <si>
    <t>JP8LNH</t>
  </si>
  <si>
    <t>广东省广州市天河区龙洞街道迎龙路152号</t>
  </si>
  <si>
    <t>何贵平</t>
  </si>
  <si>
    <t>5TDEGR</t>
  </si>
  <si>
    <t>广东省韶关市南雄市黄坑镇社前</t>
  </si>
  <si>
    <t>何秋韵</t>
  </si>
  <si>
    <t>DB17TX</t>
  </si>
  <si>
    <t>广东省广州市黄埔区联和街道龙伏街一巷黄陂员工楼</t>
  </si>
  <si>
    <t>Mrs.ling</t>
  </si>
  <si>
    <t>郭小玲</t>
  </si>
  <si>
    <t>T7YF0H</t>
  </si>
  <si>
    <t>广东省广州市黄埔区文冲街道米高中英文幼儿园万科城市花园小学</t>
  </si>
  <si>
    <t>蔡奕丽</t>
  </si>
  <si>
    <t>S0IENJ</t>
  </si>
  <si>
    <t>何华玲</t>
  </si>
  <si>
    <t>3FZH3K</t>
  </si>
  <si>
    <t>广东省广州市天河区兴华街道粤垦路自编198-36广东农工商职业技术学院粤垦路校区</t>
  </si>
  <si>
    <t>简倩颖</t>
  </si>
  <si>
    <t>DT721L</t>
  </si>
  <si>
    <t>广东省广州市海珠区昌岗街道晓港西马路39-41号之3</t>
  </si>
  <si>
    <t>王艳婷</t>
  </si>
  <si>
    <t>GQQYA9</t>
  </si>
  <si>
    <t>北冥</t>
  </si>
  <si>
    <t>吴海鹏</t>
  </si>
  <si>
    <t>468DRW</t>
  </si>
  <si>
    <t>魏世豪</t>
  </si>
  <si>
    <t>VXQ8B6</t>
  </si>
  <si>
    <t>河南省许昌市魏都区五一路街道五一路110号</t>
  </si>
  <si>
    <t>姚泫光</t>
  </si>
  <si>
    <t>ZPI1WC</t>
  </si>
  <si>
    <t>广东省广州市天河区凤凰街道渔西路167号广东工程职业技术学院西宿舍区</t>
  </si>
  <si>
    <t>刘丽丽</t>
  </si>
  <si>
    <t>VCCWOB</t>
  </si>
  <si>
    <t>莱芜市</t>
  </si>
  <si>
    <t>山东省莱芜市莱城区鹏泉街道汶河大街方兴苑(滨河东路)</t>
  </si>
  <si>
    <t>不一@样@</t>
  </si>
  <si>
    <t>3IN9K8</t>
  </si>
  <si>
    <t>广东省广州市番禺区沙头街道燕子时装店</t>
  </si>
  <si>
    <t>黄志炀</t>
  </si>
  <si>
    <t>URWWKG</t>
  </si>
  <si>
    <t>广东省广州市天河区兴华街道沙太南路76号天平花苑</t>
  </si>
  <si>
    <t>　　　　　　　　</t>
  </si>
  <si>
    <t>黄泳钧</t>
  </si>
  <si>
    <t>W8IJTD</t>
  </si>
  <si>
    <t>广东省佛山市南海区大沥镇金城大道B8号金城小区</t>
  </si>
  <si>
    <t>江方丽</t>
  </si>
  <si>
    <t>96GFJO</t>
  </si>
  <si>
    <t>广东省广州市海珠区琶洲街道夏阳大街1号广州航海学院西区</t>
  </si>
  <si>
    <t>Aak</t>
  </si>
  <si>
    <t>李泳燕</t>
  </si>
  <si>
    <t>C19986016</t>
  </si>
  <si>
    <t>WL121</t>
  </si>
  <si>
    <t>IN5FJP</t>
  </si>
  <si>
    <t>广东省广州市番禺区市桥街道瑞和园大街6号华月苑</t>
  </si>
  <si>
    <t>徐泳怡</t>
  </si>
  <si>
    <t>60LQ68</t>
  </si>
  <si>
    <t>广东省广州市番禺区新造镇谷围新邨谷围新村</t>
  </si>
  <si>
    <t>王子涵</t>
  </si>
  <si>
    <t>VJ9W83</t>
  </si>
  <si>
    <t>涂惠娟</t>
  </si>
  <si>
    <t>4DVI1I</t>
  </si>
  <si>
    <t>广东省广州市越秀区建设街道内环路麓湖轩</t>
  </si>
  <si>
    <t>李思瀚</t>
  </si>
  <si>
    <t>P5LE8U</t>
  </si>
  <si>
    <t>山西省太原市迎泽区文庙街道五龙口南巷19号黑土巷(起步区)</t>
  </si>
  <si>
    <t>陈国昇</t>
  </si>
  <si>
    <t>RD9W3G</t>
  </si>
  <si>
    <t>广东省广州市白云区太和镇学府路广东技术师范学院天河学院</t>
  </si>
  <si>
    <t>Сжигая дотла</t>
  </si>
  <si>
    <t>杨谦</t>
  </si>
  <si>
    <t>ITEWW5</t>
  </si>
  <si>
    <t>广东省广州市花都区花东镇广州白云国际机场航站楼(2层国内南出发)广州白云国际机场</t>
  </si>
  <si>
    <t>罗小兰</t>
  </si>
  <si>
    <t>Ella2247899861</t>
  </si>
  <si>
    <t>40PMJI</t>
  </si>
  <si>
    <t>广东省广州市南沙区东涌镇市鱼路</t>
  </si>
  <si>
    <t>卢元欢</t>
  </si>
  <si>
    <t>Z1131788573</t>
  </si>
  <si>
    <t>BBPZZO</t>
  </si>
  <si>
    <t>广东省广州市从化区江埔街道罗沙路</t>
  </si>
  <si>
    <t>客官 来碗面</t>
  </si>
  <si>
    <t>巫艺明</t>
  </si>
  <si>
    <t>a1174598922</t>
  </si>
  <si>
    <t>I3ZIW4</t>
  </si>
  <si>
    <t>广东省广州市天河区龙洞街道迎福路220号</t>
  </si>
  <si>
    <t>李诗韵</t>
  </si>
  <si>
    <t>UZO58V</t>
  </si>
  <si>
    <t>广东省广州市花都区赤坭镇培正路49号13广东培正学院</t>
  </si>
  <si>
    <t>陈铭增</t>
  </si>
  <si>
    <t>8FWT52</t>
  </si>
  <si>
    <t>广东省广州市天河区五山街道华南理工大学机械工程学院冲压锻压车间华南农业大学</t>
  </si>
  <si>
    <t>徐彩细</t>
  </si>
  <si>
    <t>K66Y3W</t>
  </si>
  <si>
    <t>卓美玲</t>
  </si>
  <si>
    <t>Z164GQ</t>
  </si>
  <si>
    <t>广东省广州市天河区龙洞街道广东食品药品职业学院-教学大楼广东食品药品职业学院</t>
  </si>
  <si>
    <t>郑振宗</t>
  </si>
  <si>
    <t>G4T63T</t>
  </si>
  <si>
    <t>广东省广州市越秀区农林街道竹丝岗二马路34号竹丝岗二马路7号大院</t>
  </si>
  <si>
    <t>七禾页</t>
  </si>
  <si>
    <t>柯沐颖</t>
  </si>
  <si>
    <t>kemuying1</t>
  </si>
  <si>
    <t>O2AXZE</t>
  </si>
  <si>
    <t>广东省广州市天河区凤凰街道新元大街46-1号中山大学新华学院</t>
  </si>
  <si>
    <t>周飞娴</t>
  </si>
  <si>
    <t>YLVXEQ</t>
  </si>
  <si>
    <t>袁雅妮</t>
  </si>
  <si>
    <t>昵妮</t>
  </si>
  <si>
    <t>0O7DRE</t>
  </si>
  <si>
    <t>广东省云浮市郁南县都城镇城北西路a12号</t>
  </si>
  <si>
    <t>不老de*小孩*</t>
  </si>
  <si>
    <t>关俊贤</t>
  </si>
  <si>
    <t>YMAYFT</t>
  </si>
  <si>
    <t>翠香</t>
  </si>
  <si>
    <t>林翠香</t>
  </si>
  <si>
    <t>M3KHSZ</t>
  </si>
  <si>
    <t>广东省佛山市禅城区石湾镇街道中国银行(佛山石湾支行)</t>
  </si>
  <si>
    <t>海婷</t>
  </si>
  <si>
    <t>李海婷</t>
  </si>
  <si>
    <t>A15089540531GiRI</t>
  </si>
  <si>
    <t>lht婷123</t>
  </si>
  <si>
    <t>21ZUS8</t>
  </si>
  <si>
    <t>冯清菁</t>
  </si>
  <si>
    <t>T5ZL5V</t>
  </si>
  <si>
    <t>广东省广州市天河区五山街道S15沈海高速广州支线华南农业大学</t>
  </si>
  <si>
    <t>安力德</t>
  </si>
  <si>
    <t>蔡培浩</t>
  </si>
  <si>
    <t>PY63QR</t>
  </si>
  <si>
    <t>广东省广州市天河区五山街道华南农业大学华山学生宿舍9号楼华南农业大学</t>
  </si>
  <si>
    <t>刘小艳</t>
  </si>
  <si>
    <t>TT1294</t>
  </si>
  <si>
    <t>四平市</t>
  </si>
  <si>
    <t>吉林省四平市公主岭市南崴子街道026乡道</t>
  </si>
  <si>
    <t>iM_NicK</t>
  </si>
  <si>
    <t>陈志恒</t>
  </si>
  <si>
    <t>BV76D7</t>
  </si>
  <si>
    <t>广东省广州市番禺区洛浦街道二村东街28号</t>
  </si>
  <si>
    <t>Evan_</t>
  </si>
  <si>
    <t>袁昊</t>
  </si>
  <si>
    <t>9MTL7C</t>
  </si>
  <si>
    <t>广东省广州市越秀区北京街道都府居住小区</t>
  </si>
  <si>
    <t>邓富君</t>
  </si>
  <si>
    <t>QSWZYZN</t>
  </si>
  <si>
    <t>490567362@qq.com</t>
  </si>
  <si>
    <t>4YN4KS</t>
  </si>
  <si>
    <t>广东省广州市白云区石井街道广东省扶贫开发领导小组办公室培训中心(鸿信公司办公楼东北)广东科贸职业学院(白云校区)</t>
  </si>
  <si>
    <t>吴倩文</t>
  </si>
  <si>
    <t>wuqianwensdg</t>
  </si>
  <si>
    <t>938477474@qq.com</t>
  </si>
  <si>
    <t>H103TI</t>
  </si>
  <si>
    <t>广东省广州市白云区景泰街道麓湖高尔夫练习场广州城市职业学院广园南校区</t>
  </si>
  <si>
    <t>欧晓祥</t>
  </si>
  <si>
    <t>1NF9YK</t>
  </si>
  <si>
    <t>广东省广州市花都区新华街道华南理工大学广州学院宿舍C10号楼华南理工大学广州学院</t>
  </si>
  <si>
    <t>梁日安</t>
  </si>
  <si>
    <t>OFCULB</t>
  </si>
  <si>
    <t>广东省广州市天河区龙洞街道迎龙路</t>
  </si>
  <si>
    <t>小雯雯</t>
  </si>
  <si>
    <t>张秋雯</t>
  </si>
  <si>
    <t>0H7FS0</t>
  </si>
  <si>
    <t>广东省广州市天河区凤凰街道蓝屋一街42号</t>
  </si>
  <si>
    <t>周文惠</t>
  </si>
  <si>
    <t>JWME6C</t>
  </si>
  <si>
    <t>广东省广州市白云区江高镇学苑路广东白云学院(学苑路)</t>
  </si>
  <si>
    <t>Boki</t>
  </si>
  <si>
    <t>纪勤姿</t>
  </si>
  <si>
    <t>Boki不想叫boki了</t>
  </si>
  <si>
    <t>5B5B8Y</t>
  </si>
  <si>
    <t>广东省广州市番禺区洛浦街道环岛路莱茵酒店</t>
  </si>
  <si>
    <t>王晓燕</t>
  </si>
  <si>
    <t>W9TJZV</t>
  </si>
  <si>
    <t>四川省德阳市旌阳区旌阳街道牛王庙巷4号</t>
  </si>
  <si>
    <t>梁峻轩</t>
  </si>
  <si>
    <t>M4P2OJ</t>
  </si>
  <si>
    <t>广东省广州市海珠区南石头街道江燕路489号江燕花苑</t>
  </si>
  <si>
    <t>黄乃哲</t>
  </si>
  <si>
    <t>SI6V8X</t>
  </si>
  <si>
    <t>广东省湛江市雷州市附城镇爱莲村</t>
  </si>
  <si>
    <t>Tawee</t>
  </si>
  <si>
    <t>龙建杭</t>
  </si>
  <si>
    <t>IL3C1B</t>
  </si>
  <si>
    <t>广东省广州市黄埔区九龙镇广州商学院学生公寓13幢广州商学院</t>
  </si>
  <si>
    <t>黄丽娟</t>
  </si>
  <si>
    <t>63EDZN</t>
  </si>
  <si>
    <t>李生龙</t>
  </si>
  <si>
    <t>J3XTGO</t>
  </si>
  <si>
    <t>周伟健</t>
  </si>
  <si>
    <t>FIIP6N</t>
  </si>
  <si>
    <t>广东省广州市黄埔区大沙街道丰乐北路1758号</t>
  </si>
  <si>
    <t>陈玲</t>
  </si>
  <si>
    <t>wet520888</t>
  </si>
  <si>
    <t>AVBFCJ</t>
  </si>
  <si>
    <t>广东省深圳市宝安区松岗街道东方大道70号</t>
  </si>
  <si>
    <t>李晓霞</t>
  </si>
  <si>
    <t>5T0XD0</t>
  </si>
  <si>
    <t>广东省广州市黄埔区黄埔街道狮山公园</t>
  </si>
  <si>
    <t>李雪勤</t>
  </si>
  <si>
    <t>F4AR59</t>
  </si>
  <si>
    <t>广东省广州市天河区龙洞街道广东司法警官职业学院</t>
  </si>
  <si>
    <t>翁美翠</t>
  </si>
  <si>
    <t>ZQB1OJ</t>
  </si>
  <si>
    <t>广东省广州市黄埔区萝岗街道萝岗益晟人才大厦童真双语幼儿园(荔红路)</t>
  </si>
  <si>
    <t>追</t>
  </si>
  <si>
    <t>LOVE_LOVE_LOVE_HZ</t>
  </si>
  <si>
    <t>GJKGQW</t>
  </si>
  <si>
    <t>广东省广州市越秀区光塔街道解放中路402-454号文星阁</t>
  </si>
  <si>
    <t>5IC7QO</t>
  </si>
  <si>
    <t>安徽省合肥市瑶海区城东街道裕溪路1525号华泰小区</t>
  </si>
  <si>
    <t>杨小媚</t>
  </si>
  <si>
    <t>AC61ST</t>
  </si>
  <si>
    <t>广东省云浮市郁南县连滩镇立新路8号</t>
  </si>
  <si>
    <t>me</t>
  </si>
  <si>
    <t>钟月权</t>
  </si>
  <si>
    <t>TBWR5D</t>
  </si>
  <si>
    <t>忧郁障碍</t>
  </si>
  <si>
    <t>杨宇</t>
  </si>
  <si>
    <t>FKWY93</t>
  </si>
  <si>
    <t>湖南省长沙市望城区乔口镇荷屋场</t>
  </si>
  <si>
    <t>CX0RAZ</t>
  </si>
  <si>
    <t>四川省德阳市旌阳区旌阳街道牛王庙巷6号</t>
  </si>
  <si>
    <t>刘文婷</t>
  </si>
  <si>
    <t>FLVQ17</t>
  </si>
  <si>
    <t>广东省中山市五桂山街道城桂公路</t>
  </si>
  <si>
    <t>罗彩鸿</t>
  </si>
  <si>
    <t>961A4E</t>
  </si>
  <si>
    <t>广东省清远市清城区东城街道清远职业技术学院</t>
  </si>
  <si>
    <t>陈浪萍</t>
  </si>
  <si>
    <t>A34L5T</t>
  </si>
  <si>
    <t>广东省广州市荔湾区多宝街道黄沙大道17号南站新街小区</t>
  </si>
  <si>
    <t>任秀</t>
  </si>
  <si>
    <t>5LCQ23</t>
  </si>
  <si>
    <t>四川省德阳市旌阳区旌阳街道西街195-197号</t>
  </si>
  <si>
    <t>小川</t>
  </si>
  <si>
    <t>方泽川</t>
  </si>
  <si>
    <t>ME0M6B</t>
  </si>
  <si>
    <t>张永梅</t>
  </si>
  <si>
    <t>MLWHBX</t>
  </si>
  <si>
    <t>伍玉萍</t>
  </si>
  <si>
    <t>46B9SH</t>
  </si>
  <si>
    <t>广东省江门市蓬江区杜阮镇新河花园</t>
  </si>
  <si>
    <t>尴尬女侠</t>
  </si>
  <si>
    <t>杨皖婷</t>
  </si>
  <si>
    <t>2X3EO5</t>
  </si>
  <si>
    <t>广东省广州市天河区龙洞街道龙圣学校</t>
  </si>
  <si>
    <t>王晓兰</t>
  </si>
  <si>
    <t>4LWGTN</t>
  </si>
  <si>
    <t>夜凄美</t>
  </si>
  <si>
    <t>刘茂</t>
  </si>
  <si>
    <t>IAKIXQ</t>
  </si>
  <si>
    <t>湖南省长沙市望城区乔口镇雷锋北大道</t>
  </si>
  <si>
    <t>呜啦啦</t>
  </si>
  <si>
    <t>唐义启</t>
  </si>
  <si>
    <t>TKCQ2O</t>
  </si>
  <si>
    <t>广东省广州市天河区凤凰街道渔北路广东工程职业技术学院</t>
  </si>
  <si>
    <t>两米长的周黑鸭脖</t>
  </si>
  <si>
    <t>童金栋</t>
  </si>
  <si>
    <t>0NCCW4</t>
  </si>
  <si>
    <t>广东省广州市从化区江埔街道长江一路广州城建职业学院</t>
  </si>
  <si>
    <t>吴宇</t>
  </si>
  <si>
    <t>UZ2XEQ</t>
  </si>
  <si>
    <t>刘磊</t>
  </si>
  <si>
    <t>G6TC42</t>
  </si>
  <si>
    <t>吴水清</t>
  </si>
  <si>
    <t>3W1NFZ</t>
  </si>
  <si>
    <t>广东省广州市荔湾区东漖街道东西路鸿达兴业集团</t>
  </si>
  <si>
    <t>张芹</t>
  </si>
  <si>
    <t>FPROK7</t>
  </si>
  <si>
    <t>江苏省无锡市锡山区东亭街道沪宜公路102号</t>
  </si>
  <si>
    <t>挪威的北海</t>
  </si>
  <si>
    <t>张华勇</t>
  </si>
  <si>
    <t>E9KQZM</t>
  </si>
  <si>
    <t>广东省肇庆市端州区端州区城东街道龙景花园(端州四路)</t>
  </si>
  <si>
    <t xml:space="preserve">Carrie.L </t>
  </si>
  <si>
    <t>李洁瑶</t>
  </si>
  <si>
    <t>FOEPHX</t>
  </si>
  <si>
    <t>广东省广州市天河区元岗街道天源路广汽本田汽车天河特约销售服务店</t>
  </si>
  <si>
    <t>chm</t>
  </si>
  <si>
    <t>陈国钢</t>
  </si>
  <si>
    <t>m2818406856</t>
  </si>
  <si>
    <t>chgg5995303014</t>
  </si>
  <si>
    <t>MBQLNV</t>
  </si>
  <si>
    <t>张健</t>
  </si>
  <si>
    <t>K4LCS5</t>
  </si>
  <si>
    <t>Jannie</t>
  </si>
  <si>
    <t>曾君燕</t>
  </si>
  <si>
    <t>HLICYC</t>
  </si>
  <si>
    <t>广东省广州市黄埔区联和街道黄陂新村东区</t>
  </si>
  <si>
    <t>cx</t>
  </si>
  <si>
    <t>方楚璇</t>
  </si>
  <si>
    <t>cx2388864732</t>
  </si>
  <si>
    <t>EXSRNV</t>
  </si>
  <si>
    <t>广东省广州市天河区林和街道林和西路21号广州东站广场</t>
  </si>
  <si>
    <t>Maite</t>
  </si>
  <si>
    <t>陆永仪</t>
  </si>
  <si>
    <t>RIMKXA</t>
  </si>
  <si>
    <t>广东省广州市天河区龙洞街道迎福路</t>
  </si>
  <si>
    <t>田静</t>
  </si>
  <si>
    <t>VGXXDV</t>
  </si>
  <si>
    <t>黄嘉慧</t>
  </si>
  <si>
    <t>I4O46D</t>
  </si>
  <si>
    <t>广东省广州市从化区江埔街道大金峰路华南农业大学珠江学院</t>
  </si>
  <si>
    <t>唐李先</t>
  </si>
  <si>
    <t>SVJ142</t>
  </si>
  <si>
    <t>江苏省无锡市锡山区东亭街道沪宜公路55-45号隆亭新苑</t>
  </si>
  <si>
    <t>淑君大人</t>
  </si>
  <si>
    <t>何淑君</t>
  </si>
  <si>
    <t>C1G16O</t>
  </si>
  <si>
    <t>广东省广州市白云区同和街道蟾蜍石北路17号时代天朗花园</t>
  </si>
  <si>
    <t>CWN6RX</t>
  </si>
  <si>
    <t>何</t>
  </si>
  <si>
    <t>1PWQU2</t>
  </si>
  <si>
    <t>广东省广州市海珠区赤岗街道滨江东路天立俊园</t>
  </si>
  <si>
    <t>罗丽珍</t>
  </si>
  <si>
    <t>JBPZCW</t>
  </si>
  <si>
    <t>广东省广州市越秀区大东街道启正社区伟超置业大厦</t>
  </si>
  <si>
    <t>韩鹏</t>
  </si>
  <si>
    <t>GN5EAU</t>
  </si>
  <si>
    <t>广东省佛山市禅城区张槎街道凝凝美食弼塘西一街小区</t>
  </si>
  <si>
    <t>林丽萍</t>
  </si>
  <si>
    <t>HZSAN5</t>
  </si>
  <si>
    <t>广东省广州市天河区天河南街道东河苑小区</t>
  </si>
  <si>
    <t>JJP6ZP</t>
  </si>
  <si>
    <t>齐睿</t>
  </si>
  <si>
    <t>G739JZ</t>
  </si>
  <si>
    <t>朱敏仪</t>
  </si>
  <si>
    <t xml:space="preserve">babybabybabe </t>
  </si>
  <si>
    <t>AEHFSR</t>
  </si>
  <si>
    <t>广东省广州市南沙区南沙街道东瓜宇大街8号</t>
  </si>
  <si>
    <t>王波</t>
  </si>
  <si>
    <t>9AQ2KE</t>
  </si>
  <si>
    <t>陈红</t>
  </si>
  <si>
    <t>7QEY3X</t>
  </si>
  <si>
    <t>四川省德阳市旌阳区旌阳街道西街187附1</t>
  </si>
  <si>
    <t>肖泽</t>
  </si>
  <si>
    <t>肖泽Unfair</t>
  </si>
  <si>
    <t>URTZV5</t>
  </si>
  <si>
    <t>广东省广州市海珠区官洲街道贵荣路</t>
  </si>
  <si>
    <t>LKB8RF</t>
  </si>
  <si>
    <t>陈伟雄</t>
  </si>
  <si>
    <t>OWZXOX</t>
  </si>
  <si>
    <t>广东省广州市荔湾区东漖街道万源百货商店</t>
  </si>
  <si>
    <t>黄月如</t>
  </si>
  <si>
    <t>hyr7898348264</t>
  </si>
  <si>
    <t>989I0A</t>
  </si>
  <si>
    <t>广东省佛山市禅城区祖庙街道祖庙路祖庙</t>
  </si>
  <si>
    <t>吴艳</t>
  </si>
  <si>
    <t>X7SQJ9</t>
  </si>
  <si>
    <t>四川省德阳市旌阳区旌阳街道西街191号</t>
  </si>
  <si>
    <t>唐云</t>
  </si>
  <si>
    <t>ME0FDV</t>
  </si>
  <si>
    <t>0NFQPZ</t>
  </si>
  <si>
    <t>罗东标</t>
  </si>
  <si>
    <t>LYW1CL</t>
  </si>
  <si>
    <t>广东省广州市黄埔区红山街道红山三路107号广州航海学院</t>
  </si>
  <si>
    <t>孟想</t>
  </si>
  <si>
    <t>4XPJWT</t>
  </si>
  <si>
    <t>田野</t>
  </si>
  <si>
    <t>W5VT0M</t>
  </si>
  <si>
    <t>PL756D</t>
  </si>
  <si>
    <t>奇迹</t>
  </si>
  <si>
    <t>LHBH13</t>
  </si>
  <si>
    <t>方楠</t>
  </si>
  <si>
    <t>44097X</t>
  </si>
  <si>
    <t>存在</t>
  </si>
  <si>
    <t>廖凡</t>
  </si>
  <si>
    <t>GXUW3O</t>
  </si>
  <si>
    <t>广东省佛山市南海区里水镇S82佛山一环高速</t>
  </si>
  <si>
    <t>Y</t>
  </si>
  <si>
    <t>叶自杰</t>
  </si>
  <si>
    <t>Z8PIWJ</t>
  </si>
  <si>
    <t>广东省广州市白云区黄石街道江夏东中一街15号</t>
  </si>
  <si>
    <t>林龙</t>
  </si>
  <si>
    <t>lin660037</t>
  </si>
  <si>
    <t>Q162PB</t>
  </si>
  <si>
    <t>广东省惠州市龙门县龙城街道香滨东路28号</t>
  </si>
  <si>
    <t>周迪</t>
  </si>
  <si>
    <t>C70A09</t>
  </si>
  <si>
    <t>广东省广州市越秀区大塘街道文明路4号骏文雅苑</t>
  </si>
  <si>
    <t>练海芬</t>
  </si>
  <si>
    <t>XJE52M</t>
  </si>
  <si>
    <t>广东省广州市南沙区东涌镇光明路59号大同幼儿园(裕丰路)</t>
  </si>
  <si>
    <t>邹国威</t>
  </si>
  <si>
    <t>7HW7SX</t>
  </si>
  <si>
    <t>广东省广州市增城区朱村街道朱村大道东</t>
  </si>
  <si>
    <t>刘春菊</t>
  </si>
  <si>
    <t>HQGVWJ</t>
  </si>
  <si>
    <t>山东省青岛市市北区兴隆路街道兴隆二路50号兴隆家园</t>
  </si>
  <si>
    <t>吴凯鹏</t>
  </si>
  <si>
    <t>L15DL6</t>
  </si>
  <si>
    <t>广东省广州市天河区长兴街道岑村公路</t>
  </si>
  <si>
    <t>杨芷莹</t>
  </si>
  <si>
    <t>9UENZU</t>
  </si>
  <si>
    <t>广东省清远市英德市英城街道和平北路英德市第八中学</t>
  </si>
  <si>
    <t>Guanmei</t>
  </si>
  <si>
    <t>吴观梅</t>
  </si>
  <si>
    <t>U1RSKK</t>
  </si>
  <si>
    <t>广东省广州市天河区黄村街道龙步大街16号</t>
  </si>
  <si>
    <t>欧阳绮琪</t>
  </si>
  <si>
    <t>MMV5GA</t>
  </si>
  <si>
    <t>广东省广州市海珠区新港街道滨江东路553号中山大学南校区</t>
  </si>
  <si>
    <t>苏可莹</t>
  </si>
  <si>
    <t>YO1SN7</t>
  </si>
  <si>
    <t>广东省广州市白云区永平街道百顺东路</t>
  </si>
  <si>
    <t>Mr.郭</t>
  </si>
  <si>
    <t>郭泽强</t>
  </si>
  <si>
    <t>DS 07</t>
  </si>
  <si>
    <t>006NXO</t>
  </si>
  <si>
    <t>辽宁省沈阳市沈北新区道义街道正良一路23号华强城2期</t>
  </si>
  <si>
    <t>彭二旬</t>
  </si>
  <si>
    <t>彭整辉</t>
  </si>
  <si>
    <t>675153296@qq.com</t>
  </si>
  <si>
    <t>1QJT1O</t>
  </si>
  <si>
    <t>广东省深圳市龙华区永和豆浆(张衡路)</t>
  </si>
  <si>
    <t>曾智芬</t>
  </si>
  <si>
    <t>Y2UUO6</t>
  </si>
  <si>
    <t>3DTK7P</t>
  </si>
  <si>
    <t>广东省广州市海珠区赤岗街道红梅路天立俊园</t>
  </si>
  <si>
    <t>s独风采雪x</t>
  </si>
  <si>
    <t>李上明</t>
  </si>
  <si>
    <t>7DY5MY</t>
  </si>
  <si>
    <t>广东省湛江市吴川市海滨街道碧海园</t>
  </si>
  <si>
    <t>贱</t>
  </si>
  <si>
    <t>李勇健</t>
  </si>
  <si>
    <t>Li1909627484</t>
  </si>
  <si>
    <t>3158ZE</t>
  </si>
  <si>
    <t>辽宁省沈阳市浑南区白塔街道沈阳城市建设学院-图书馆辽宁中医药大学杏林学院(新校区)</t>
  </si>
  <si>
    <t>猪仔</t>
  </si>
  <si>
    <t>朱琪敏</t>
  </si>
  <si>
    <t>994KMU</t>
  </si>
  <si>
    <t>广东省广州市天河区凤凰街道渔北路</t>
  </si>
  <si>
    <t>锦宏</t>
  </si>
  <si>
    <t>郭锦宏</t>
  </si>
  <si>
    <t>1GCBH5</t>
  </si>
  <si>
    <t>广东省佛山市南海区大沥镇城南一路12号雅居乐御景豪庭</t>
  </si>
  <si>
    <t>徐旭红</t>
  </si>
  <si>
    <t>BUYFSC</t>
  </si>
  <si>
    <t>广东省梅州市五华县棉洋镇径顶</t>
  </si>
  <si>
    <t>徐桂深</t>
  </si>
  <si>
    <t>KBX3O1</t>
  </si>
  <si>
    <t>广东省揭阳市揭西县灰寨镇G15W3甬莞高速</t>
  </si>
  <si>
    <t>珊瑚</t>
  </si>
  <si>
    <t>徐旭珊</t>
  </si>
  <si>
    <t>D2VU4H</t>
  </si>
  <si>
    <t>广东省中山市三角镇粤林豪庭</t>
  </si>
  <si>
    <t>云翔</t>
  </si>
  <si>
    <t>雷云翔</t>
  </si>
  <si>
    <t>Y44D73</t>
  </si>
  <si>
    <t>司徒广源</t>
  </si>
  <si>
    <t>8PIQGX</t>
  </si>
  <si>
    <t>广东省广州市海珠区赤岗街道新市头路97号影星宾馆</t>
  </si>
  <si>
    <t>郑博</t>
  </si>
  <si>
    <t>Q816DK</t>
  </si>
  <si>
    <t>吉林省长春市朝阳区湖西街道易安花园</t>
  </si>
  <si>
    <t>假装漠然</t>
  </si>
  <si>
    <t>王龙</t>
  </si>
  <si>
    <t>IGMNPM</t>
  </si>
  <si>
    <t>畅快</t>
  </si>
  <si>
    <t>林子豪</t>
  </si>
  <si>
    <t>JPU0GX</t>
  </si>
  <si>
    <t>广东省佛山市禅城区石湾镇街道西便大街13号金子苑社区</t>
  </si>
  <si>
    <t>刘春荣</t>
  </si>
  <si>
    <t>22PYXT</t>
  </si>
  <si>
    <t>辽宁省沈阳市于洪区陵西街道东方家园(明德店)</t>
  </si>
  <si>
    <t>陈国娇</t>
  </si>
  <si>
    <t>GWYK95</t>
  </si>
  <si>
    <t>广东省广州市天河区员村街道黄埔大道中354号金融城绿地中心</t>
  </si>
  <si>
    <t>伊静</t>
  </si>
  <si>
    <t>SM7SIJ</t>
  </si>
  <si>
    <t>山东省东营市东营区黄河路街道西三路聚丰大酒店(山东蓝海酒店集团管理)</t>
  </si>
  <si>
    <t>群哥</t>
  </si>
  <si>
    <t>陈志琼</t>
  </si>
  <si>
    <t>ATCUEM</t>
  </si>
  <si>
    <t>广东省中山市三角镇南洋路10号粤林豪庭</t>
  </si>
  <si>
    <t>江惠琳</t>
  </si>
  <si>
    <t>ZQ2D8K</t>
  </si>
  <si>
    <t>广东省佛山市禅城区祖庙街道卫国路</t>
  </si>
  <si>
    <t>奮斗</t>
  </si>
  <si>
    <t>马凡柱</t>
  </si>
  <si>
    <t>3NZIM2</t>
  </si>
  <si>
    <t>新疆维吾尔自治区乌鲁木齐市水磨沟区六道湾街道红山路</t>
  </si>
  <si>
    <t>兜圈</t>
  </si>
  <si>
    <t>林泽铨</t>
  </si>
  <si>
    <t>LZQ1457436172</t>
  </si>
  <si>
    <t>EFUIK6</t>
  </si>
  <si>
    <t>广东省广州市天河区棠下街道粤生街41号广东邮电职业技术学院</t>
  </si>
  <si>
    <t>励少华</t>
  </si>
  <si>
    <t>GEU3TV</t>
  </si>
  <si>
    <t>浙江省宁波市江北区庄桥街道中国移动(手机e族智能手机精品店)万达广场(江北店)</t>
  </si>
  <si>
    <t>李淑君</t>
  </si>
  <si>
    <t>X00NX3</t>
  </si>
  <si>
    <t>四川省成都市双流区温哥华花园五期金港假日酒店</t>
  </si>
  <si>
    <t>迷途小书童</t>
  </si>
  <si>
    <t>练文麟</t>
  </si>
  <si>
    <t>ZG3NC2</t>
  </si>
  <si>
    <t>广东省佛山市禅城区祖庙街道东方广场蓝宝石城蓝宝石名店城</t>
  </si>
  <si>
    <t>刘真</t>
  </si>
  <si>
    <t>ZBSIPU</t>
  </si>
  <si>
    <t>weijing</t>
  </si>
  <si>
    <t>峗靖</t>
  </si>
  <si>
    <t>INK1KH</t>
  </si>
  <si>
    <t>四川省成都市锦江区成龙路街道锦江大道</t>
  </si>
  <si>
    <t>郑琪</t>
  </si>
  <si>
    <t>QM95GW</t>
  </si>
  <si>
    <t>陈云琪</t>
  </si>
  <si>
    <t>G691RQ</t>
  </si>
  <si>
    <t>广东省广州市天河区五山街道华南农业大学-星乐艺术培训中心华南农业大学</t>
  </si>
  <si>
    <t>翁建德</t>
  </si>
  <si>
    <t>WL2121</t>
  </si>
  <si>
    <t>4VDD1U</t>
  </si>
  <si>
    <t>广东省广州市天河区龙洞街道广东生态工程职业学院</t>
  </si>
  <si>
    <t>@</t>
  </si>
  <si>
    <t>林歆</t>
  </si>
  <si>
    <t>JHJTU6</t>
  </si>
  <si>
    <t>广东省中山市石岐区街道新成豪庭活力十八大厦</t>
  </si>
  <si>
    <t>迷路的某C</t>
  </si>
  <si>
    <t>张曦</t>
  </si>
  <si>
    <t>OCU8EF</t>
  </si>
  <si>
    <t>广东省惠州市惠城区桥西街道南湖横巷南湖明珠</t>
  </si>
  <si>
    <t>风萧萧兮</t>
  </si>
  <si>
    <t>梁世高</t>
  </si>
  <si>
    <t>PEQRHM</t>
  </si>
  <si>
    <t>湖南省长沙市岳麓区学士街道象嘴路21号</t>
  </si>
  <si>
    <t>89GP2X</t>
  </si>
  <si>
    <t>广东省东莞市东城街道禾仓岭北路增1号禾仓岭停车库商住楼</t>
  </si>
  <si>
    <t>易丽</t>
  </si>
  <si>
    <t>HOQT09</t>
  </si>
  <si>
    <t>天空的城</t>
  </si>
  <si>
    <t>城</t>
  </si>
  <si>
    <t>A7WU1R</t>
  </si>
  <si>
    <t>W L 36</t>
  </si>
  <si>
    <t>88QEJV</t>
  </si>
  <si>
    <t>云南省昆明市西山区马街街道上村</t>
  </si>
  <si>
    <t>静^o^</t>
  </si>
  <si>
    <t>刘静</t>
  </si>
  <si>
    <t>1P3VXH</t>
  </si>
  <si>
    <t>王大锤</t>
  </si>
  <si>
    <t>ANW0ED</t>
  </si>
  <si>
    <t>浙江省杭州市富阳区富春街道金浦路88号复城国际</t>
  </si>
  <si>
    <t>周盼</t>
  </si>
  <si>
    <t>z19940212w</t>
  </si>
  <si>
    <t>NNN3CP</t>
  </si>
  <si>
    <t>浙江省宁波市江北区庄桥街道榭嘉路</t>
  </si>
  <si>
    <t>笑</t>
  </si>
  <si>
    <t>曾笑容</t>
  </si>
  <si>
    <t>WXD7II</t>
  </si>
  <si>
    <t>广东省佛山市禅城区祖庙街道东瑞路祖庙</t>
  </si>
  <si>
    <t>王晶晶</t>
  </si>
  <si>
    <t>1HNGCA</t>
  </si>
  <si>
    <t>郑洁</t>
  </si>
  <si>
    <t>XDHL6B</t>
  </si>
  <si>
    <t>郭世芳</t>
  </si>
  <si>
    <t>YMDC0E</t>
  </si>
  <si>
    <t>四川省成都市双流区锦华路三段6号附1温哥华花园4期</t>
  </si>
  <si>
    <t>撒哈拉的小黑</t>
  </si>
  <si>
    <t>杨宇航</t>
  </si>
  <si>
    <t>VMISHJ</t>
  </si>
  <si>
    <t>贵州省遵义市汇川区上海路街道新交巷1号</t>
  </si>
  <si>
    <t>张祥</t>
  </si>
  <si>
    <t>JI8ND5</t>
  </si>
  <si>
    <t>Dream。</t>
  </si>
  <si>
    <t>李豪杰</t>
  </si>
  <si>
    <t>1WBWEV</t>
  </si>
  <si>
    <t>浙江省宁波市慈溪市观海卫镇观海卫路203号</t>
  </si>
  <si>
    <t>张爽</t>
  </si>
  <si>
    <t>7AW8UG</t>
  </si>
  <si>
    <t>浙江省宁波市江北区庄桥街道江北大道188号万达广场(江北店)</t>
  </si>
  <si>
    <t>刘荣党</t>
  </si>
  <si>
    <t>A657352003</t>
  </si>
  <si>
    <t>M889F7</t>
  </si>
  <si>
    <t>广东省佛山市南海区大沥镇大沥商业步行街乐趣荟广场(建设中)</t>
  </si>
  <si>
    <t>张凯</t>
  </si>
  <si>
    <t>XWBQV9</t>
  </si>
  <si>
    <t>浙江省宁波市余姚市阳明街道鸳鸯北路</t>
  </si>
  <si>
    <t>张三鹏</t>
  </si>
  <si>
    <t>OU2KVJ</t>
  </si>
  <si>
    <t>浙江省宁波市鄞州区民安东路书香景苑南区2期</t>
  </si>
  <si>
    <t>杨伍</t>
  </si>
  <si>
    <t>QOOHYT</t>
  </si>
  <si>
    <t>浙江省宁波市海曙区段塘街道启文花园东区</t>
  </si>
  <si>
    <t>郑雪儿</t>
  </si>
  <si>
    <t>HWMHV3</t>
  </si>
  <si>
    <t>广东省佛山市禅城区祖庙街道东升大街37号安怀内街小区</t>
  </si>
  <si>
    <t>WL39</t>
  </si>
  <si>
    <t>ZSEZQT</t>
  </si>
  <si>
    <t>陕西省西安市雁塔区丈八沟街道粤汉国际C座龙旗科技园</t>
  </si>
  <si>
    <t>瀚宁</t>
  </si>
  <si>
    <t>董雨</t>
  </si>
  <si>
    <t>OETHVV</t>
  </si>
  <si>
    <t>延边朝鲜族自治州</t>
  </si>
  <si>
    <t>吉林省延边朝鲜族自治州延吉市河南街道站前街吉林省延边妇幼保健院</t>
  </si>
  <si>
    <t>木木夕</t>
  </si>
  <si>
    <t>陈巧</t>
  </si>
  <si>
    <t>BQ3PPT</t>
  </si>
  <si>
    <t>湖南省长沙市雨花区侯家塘街道苏宁电器(东塘店)中天电力大厦</t>
  </si>
  <si>
    <t>孙月琴</t>
  </si>
  <si>
    <t>JAMI45</t>
  </si>
  <si>
    <t>吉林省延边朝鲜族自治州延吉市河南街道站前街30号吉林省延边妇幼保健院</t>
  </si>
  <si>
    <t>玉玉</t>
  </si>
  <si>
    <t>付元玉</t>
  </si>
  <si>
    <t>SZWXE1</t>
  </si>
  <si>
    <t>广东省江门市鹤山市沙坪街道小范街2号</t>
  </si>
  <si>
    <t>龙珊</t>
  </si>
  <si>
    <t>G4JLZ5</t>
  </si>
  <si>
    <t>湖南省长沙市天心区坡子街街道黄兴南路501号</t>
  </si>
  <si>
    <t>FNRDSL</t>
  </si>
  <si>
    <t>丹</t>
  </si>
  <si>
    <t>5YJIG5</t>
  </si>
  <si>
    <t>吉林省长春市绿园区东风街道16街区</t>
  </si>
  <si>
    <t>董长清</t>
  </si>
  <si>
    <t>MC37Y8</t>
  </si>
  <si>
    <t>吉林省长春市南关区鸿城街道长春市建设工程造价管理站瑞阳广场</t>
  </si>
  <si>
    <t>byL</t>
  </si>
  <si>
    <t>毕亚玲</t>
  </si>
  <si>
    <t>SG1VPU</t>
  </si>
  <si>
    <t>吉林省长春市二道区八里堡街道长新街3905-141号欧亚长新购物中心</t>
  </si>
  <si>
    <t>雪说雪</t>
  </si>
  <si>
    <t>王雪</t>
  </si>
  <si>
    <t>wx324036397</t>
  </si>
  <si>
    <t>VFG6IK</t>
  </si>
  <si>
    <t>广东省深圳市龙华区民塘路莱蒙·水榭春天</t>
  </si>
  <si>
    <t>张燕</t>
  </si>
  <si>
    <t>FO8YVS</t>
  </si>
  <si>
    <t>湖南省长沙市岳麓区学士街道象嘴路107号</t>
  </si>
  <si>
    <t>另一种安静</t>
  </si>
  <si>
    <t>梁晶</t>
  </si>
  <si>
    <t>0SOBZY</t>
  </si>
  <si>
    <t>白城市</t>
  </si>
  <si>
    <t>吉林省白城市洮北区长庆街道新华西大路4-4号</t>
  </si>
  <si>
    <t>毛华英</t>
  </si>
  <si>
    <t>QFCOGY</t>
  </si>
  <si>
    <t>广东省广州市天河区沙东街道禺东西路时代新世界中心</t>
  </si>
  <si>
    <t>付立波</t>
  </si>
  <si>
    <t>ILIM96</t>
  </si>
  <si>
    <t>吉林省长春市朝阳区重庆街道崇智胡同民生购物中心(崇智路)</t>
  </si>
  <si>
    <t>赵红</t>
  </si>
  <si>
    <t>3RYK1F</t>
  </si>
  <si>
    <t>吉林省长春市二道区沃尔玛(长春临河街店)天地12坊</t>
  </si>
  <si>
    <t>袁雪（雀巢）</t>
  </si>
  <si>
    <t>袁雪</t>
  </si>
  <si>
    <t>Y2A1A9</t>
  </si>
  <si>
    <t>吉林市</t>
  </si>
  <si>
    <t>吉林省吉林市船营区大东街道解放中路120-2号</t>
  </si>
  <si>
    <t>曹思婷</t>
  </si>
  <si>
    <t>67DQPU</t>
  </si>
  <si>
    <t>广东省佛山市禅城区祖庙街道季华五路55号佛山万科广场</t>
  </si>
  <si>
    <t>谢棠英</t>
  </si>
  <si>
    <t>XQ7OV4</t>
  </si>
  <si>
    <t>广东省广州市天河区林和街道广园东路兴禺大厦</t>
  </si>
  <si>
    <t>OPNN9P</t>
  </si>
  <si>
    <t>广东省广州市天河区凤凰街道荷包岭新街广东邦达管道配件有限公司</t>
  </si>
  <si>
    <t>王润文</t>
  </si>
  <si>
    <t>PM10</t>
  </si>
  <si>
    <t>XG4AIM</t>
  </si>
  <si>
    <t>山东省青岛市崂山区中韩街道辽阳东路南华乐活城</t>
  </si>
  <si>
    <t>郭学富</t>
  </si>
  <si>
    <t>A8OLAZ</t>
  </si>
  <si>
    <t>浙江省宁波市鄞州区江南路544号</t>
  </si>
  <si>
    <t>刘朋艳</t>
  </si>
  <si>
    <t>XY83AJ</t>
  </si>
  <si>
    <t>吉林省长春市二道区东盛街道公园路727号吉盛花园</t>
  </si>
  <si>
    <t>李仕武</t>
  </si>
  <si>
    <t>PM06</t>
  </si>
  <si>
    <t>GPFLZY</t>
  </si>
  <si>
    <t>四川省成都市成华区保和街道保华路</t>
  </si>
  <si>
    <t>KAU0H4</t>
  </si>
  <si>
    <t>浙江省宁波市海曙区望春街道海华·六和嘉园</t>
  </si>
  <si>
    <t>罗剑峰</t>
  </si>
  <si>
    <t>VZMZSZ</t>
  </si>
  <si>
    <t>佳佳</t>
  </si>
  <si>
    <t>付佳</t>
  </si>
  <si>
    <t>TXQ9JP</t>
  </si>
  <si>
    <t>吉林省长春市榆树市城郊街道华昌路26号榆树市妇幼保健院</t>
  </si>
  <si>
    <t>馨怡★</t>
  </si>
  <si>
    <t>刘彩霞</t>
  </si>
  <si>
    <t>8Q3QQ5</t>
  </si>
  <si>
    <t>新疆维吾尔自治区乌鲁木齐市沙依巴克区雅玛里克山街道青峰路</t>
  </si>
  <si>
    <t>罗嘉敏</t>
  </si>
  <si>
    <t>H1PI9E</t>
  </si>
  <si>
    <t>广东省广州市越秀区珠光街道珠光街珠江园社区广东航运大厦</t>
  </si>
  <si>
    <t>徐徐</t>
  </si>
  <si>
    <t>LARGH2</t>
  </si>
  <si>
    <t>四川省成都市龙泉驿区大面街道G76厦蓉高速</t>
  </si>
  <si>
    <t>飘落的雪花</t>
  </si>
  <si>
    <t>AYRJS8</t>
  </si>
  <si>
    <t>娄玉</t>
  </si>
  <si>
    <t>PNR20V</t>
  </si>
  <si>
    <t>河南省信阳市固始县蓼城街道嘻哈舞蹈培训中心</t>
  </si>
  <si>
    <t>2I7QXU</t>
  </si>
  <si>
    <t>河南省信阳市固始县蓼城街道泡泡堂儿童益智园(二店)</t>
  </si>
  <si>
    <t>丽丽</t>
  </si>
  <si>
    <t>lili17775993421</t>
  </si>
  <si>
    <t>KM6AVP</t>
  </si>
  <si>
    <t>forbear、</t>
  </si>
  <si>
    <t>杜静婷</t>
  </si>
  <si>
    <t>forbear_du</t>
  </si>
  <si>
    <t>推广码：PM06</t>
  </si>
  <si>
    <t>3RE2RJ</t>
  </si>
  <si>
    <t>四川省成都市武侯区石羊场街道新义西街成都高新实验中学(新北校区)</t>
  </si>
  <si>
    <t>思远</t>
  </si>
  <si>
    <t>陈思远</t>
  </si>
  <si>
    <t>690829200@qq.com</t>
  </si>
  <si>
    <t>DGS5WA</t>
  </si>
  <si>
    <t>广东省汕头市澄海区东里镇东河路</t>
  </si>
  <si>
    <t>何伟锋</t>
  </si>
  <si>
    <t>SYMKD3</t>
  </si>
  <si>
    <t>广东省广州市荔湾区石围塘街道启秀茶城商务中心启秀茶城</t>
  </si>
  <si>
    <t>何军</t>
  </si>
  <si>
    <t>TTKXLY</t>
  </si>
  <si>
    <t>泸州市</t>
  </si>
  <si>
    <t>四川省泸州市江阳区茜草街道毛记茶楼</t>
  </si>
  <si>
    <t>杨嘉伟</t>
  </si>
  <si>
    <t>QUZQ7D</t>
  </si>
  <si>
    <t>费</t>
  </si>
  <si>
    <t>36DLKA</t>
  </si>
  <si>
    <t>湖南省长沙市雨花区井湾子街道韶山路372号德思勤城市广场</t>
  </si>
  <si>
    <t>王妃婷</t>
  </si>
  <si>
    <t>ZD80TH</t>
  </si>
  <si>
    <t>广东省广州市海珠区赤岗街道新市头路91号</t>
  </si>
  <si>
    <t>DENGXIUJUAN</t>
  </si>
  <si>
    <t>邓秀娟</t>
  </si>
  <si>
    <t>GNSTDZ</t>
  </si>
  <si>
    <t>广东省佛山市南海区桂城街道江南名居江南名居盈苑</t>
  </si>
  <si>
    <t>谁是谁的谁</t>
  </si>
  <si>
    <t>刘倩</t>
  </si>
  <si>
    <t>L2XOII</t>
  </si>
  <si>
    <t>湖南省娄底市涟源市三甲乡狭颈凼</t>
  </si>
  <si>
    <t>老吴</t>
  </si>
  <si>
    <t>吴登强</t>
  </si>
  <si>
    <t>OTD2L4</t>
  </si>
  <si>
    <t>贵州省贵阳市南明区中南社区服务中心中华南路台湾大厦</t>
  </si>
  <si>
    <t>梁小贤</t>
  </si>
  <si>
    <t>梁锦贤</t>
  </si>
  <si>
    <t>miliflsh</t>
  </si>
  <si>
    <t>YH5IEQ</t>
  </si>
  <si>
    <t>广东省佛山市南海区桂城街道小慧牛奶雪糕中海锦城国际花园</t>
  </si>
  <si>
    <t>遗忘</t>
  </si>
  <si>
    <t>吴玉梅</t>
  </si>
  <si>
    <t>1E3NZG</t>
  </si>
  <si>
    <t>广东省佛山市禅城区石湾镇街道印象城</t>
  </si>
  <si>
    <t>汤翠</t>
  </si>
  <si>
    <t>GHMM01</t>
  </si>
  <si>
    <t>广东省东莞市高埗镇中心西路2-25号</t>
  </si>
  <si>
    <t>张小雨</t>
  </si>
  <si>
    <t>QLMN95</t>
  </si>
  <si>
    <t>湖南省长沙市雨花区左家塘街道韶山北路435号</t>
  </si>
  <si>
    <t>四叔</t>
  </si>
  <si>
    <t>张伟文</t>
  </si>
  <si>
    <t>CHGH7U</t>
  </si>
  <si>
    <t>湖南省娄底市涟源市三甲乡梅子山</t>
  </si>
  <si>
    <t>玖玖</t>
  </si>
  <si>
    <t>董芊芊</t>
  </si>
  <si>
    <t>2TV440</t>
  </si>
  <si>
    <t>朱思颖</t>
  </si>
  <si>
    <t>6YYK0J</t>
  </si>
  <si>
    <t>山东省聊城市东昌府区北城街道309国道</t>
  </si>
  <si>
    <t>xt999lhr</t>
  </si>
  <si>
    <t>CCWFKJ</t>
  </si>
  <si>
    <t>山东省德州市临邑县邢侗街道恒源小区</t>
  </si>
  <si>
    <t>刘军</t>
  </si>
  <si>
    <t>FF3L3N</t>
  </si>
  <si>
    <t>四川省成都市武侯区石羊场街道府城大道西段776号石羊街道新园社区</t>
  </si>
  <si>
    <t>山中空谷</t>
  </si>
  <si>
    <t>沈叶</t>
  </si>
  <si>
    <t>4803GQ</t>
  </si>
  <si>
    <t>李秀丽</t>
  </si>
  <si>
    <t>P1XSPW</t>
  </si>
  <si>
    <t>吴佳欣</t>
  </si>
  <si>
    <t>9G7O7I</t>
  </si>
  <si>
    <t>小犊子</t>
  </si>
  <si>
    <t>张冰玉</t>
  </si>
  <si>
    <t>HU9YYS</t>
  </si>
  <si>
    <t>谭国飞</t>
  </si>
  <si>
    <t>R5984K</t>
  </si>
  <si>
    <t>广东省广州市荔湾区石围塘街道观光路宏天楼(洞企石路)</t>
  </si>
  <si>
    <t>戴静</t>
  </si>
  <si>
    <t>PIFH4F</t>
  </si>
  <si>
    <t>伍菇凉</t>
  </si>
  <si>
    <t>伍凤娟</t>
  </si>
  <si>
    <t>ADDZEZ</t>
  </si>
  <si>
    <t>广东省广州市海珠区赤岗街道景馨街47号愉景雅苑(大江直街)</t>
  </si>
  <si>
    <t>小肖</t>
  </si>
  <si>
    <t>梁祝文</t>
  </si>
  <si>
    <t>4EAR1A</t>
  </si>
  <si>
    <t>成慧</t>
  </si>
  <si>
    <t>y2060189560</t>
  </si>
  <si>
    <t>1U0OIA</t>
  </si>
  <si>
    <t>贵州省贵阳市南明区中南社区服务中心中华南路诺富特酒店</t>
  </si>
  <si>
    <t>徐建军</t>
  </si>
  <si>
    <t>2FD3QT</t>
  </si>
  <si>
    <t>山东省青岛市市北区海伦路街道哈尔滨路</t>
  </si>
  <si>
    <t>李好</t>
  </si>
  <si>
    <t>TP8R98</t>
  </si>
  <si>
    <t>都市彩虹</t>
  </si>
  <si>
    <t>黄彩凤</t>
  </si>
  <si>
    <t>SES8V0</t>
  </si>
  <si>
    <t>广东省佛山市禅城区祖庙街道铁军小学警务室佛山万科广场</t>
  </si>
  <si>
    <t>刘馨颖</t>
  </si>
  <si>
    <t>BYA8RZ</t>
  </si>
  <si>
    <t>关彩虹</t>
  </si>
  <si>
    <t>51FDPN</t>
  </si>
  <si>
    <t>广东省佛山市南海区大沥镇宝盈广场</t>
  </si>
  <si>
    <t>神佑</t>
  </si>
  <si>
    <t>9TN4XR</t>
  </si>
  <si>
    <t>刘国强</t>
  </si>
  <si>
    <t>W L 32</t>
  </si>
  <si>
    <t>3BF7WJ</t>
  </si>
  <si>
    <t>HIV</t>
  </si>
  <si>
    <t>康倩</t>
  </si>
  <si>
    <t>5942PO</t>
  </si>
  <si>
    <t>詹小正</t>
  </si>
  <si>
    <t>VF5BWA</t>
  </si>
  <si>
    <t>贵州省贵阳市南明区中南社区服务中心中华南路雅迪尔国际大酒店</t>
  </si>
  <si>
    <t>步青云</t>
  </si>
  <si>
    <t>郭明</t>
  </si>
  <si>
    <t>LHUUPY</t>
  </si>
  <si>
    <t>周凯</t>
  </si>
  <si>
    <t>F0CSZR</t>
  </si>
  <si>
    <t>崔胜平</t>
  </si>
  <si>
    <t>V1RV48</t>
  </si>
  <si>
    <t>YANJI </t>
  </si>
  <si>
    <t>颜恩平</t>
  </si>
  <si>
    <t>R2655W</t>
  </si>
  <si>
    <t>广东省佛山市南海区桂城街道苏宁电器(鸿大广场店)鸿大广场</t>
  </si>
  <si>
    <t>QY4RMN</t>
  </si>
  <si>
    <t>暖心</t>
  </si>
  <si>
    <t>肖欧阳</t>
  </si>
  <si>
    <t>1GCA7M</t>
  </si>
  <si>
    <t>崔华</t>
  </si>
  <si>
    <t>YFPMKM</t>
  </si>
  <si>
    <t>山东省德州市临邑县邢侗街道菇浪宇火锅(临邑旗舰店)恒源小区</t>
  </si>
  <si>
    <t>李强</t>
  </si>
  <si>
    <t>MM2VK0</t>
  </si>
  <si>
    <t>既然</t>
  </si>
  <si>
    <t>高亮</t>
  </si>
  <si>
    <t>JILTRC</t>
  </si>
  <si>
    <t>王小川</t>
  </si>
  <si>
    <t>6C317T</t>
  </si>
  <si>
    <t>甜蜜蜜</t>
  </si>
  <si>
    <t>张芯</t>
  </si>
  <si>
    <t>89V1IQ</t>
  </si>
  <si>
    <t>朱文怡</t>
  </si>
  <si>
    <t>V6I0HE</t>
  </si>
  <si>
    <t>A8DF00</t>
  </si>
  <si>
    <t>陈顺</t>
  </si>
  <si>
    <t>0MTCFT</t>
  </si>
  <si>
    <t>向日葵</t>
  </si>
  <si>
    <t>李岩</t>
  </si>
  <si>
    <t>22GFCO</t>
  </si>
  <si>
    <t>吉林省延边朝鲜族自治州延吉市北山街道爱丹路2485-15号</t>
  </si>
  <si>
    <t>周启华</t>
  </si>
  <si>
    <t>2V7NPY</t>
  </si>
  <si>
    <t>广东省广州市荔湾区石围塘街道怡福街7号</t>
  </si>
  <si>
    <t>徐小速</t>
  </si>
  <si>
    <t>0HWEP7</t>
  </si>
  <si>
    <t>贵州省贵阳市南明区中南社区服务中心贵阳银行(中南支行)</t>
  </si>
  <si>
    <t>高宁萱</t>
  </si>
  <si>
    <t>W L 35</t>
  </si>
  <si>
    <t>1M2HTY</t>
  </si>
  <si>
    <t>贵州省贵阳市南明区中南社区服务中心台湾大厦</t>
  </si>
  <si>
    <t>陈秋</t>
  </si>
  <si>
    <t>HLDZLV</t>
  </si>
  <si>
    <t>广东省东莞市高埗镇沿河路41号</t>
  </si>
  <si>
    <t>陈英龙</t>
  </si>
  <si>
    <t>0O0SK4</t>
  </si>
  <si>
    <t>广东省东莞市道滘镇新兴北路20号</t>
  </si>
  <si>
    <t>Ken</t>
  </si>
  <si>
    <t>郑堪垦</t>
  </si>
  <si>
    <t>9U1402</t>
  </si>
  <si>
    <t>广东省东莞市塘厦镇广东亚视演艺职业学院</t>
  </si>
  <si>
    <t>兰胖子</t>
  </si>
  <si>
    <t>兰颖</t>
  </si>
  <si>
    <t>BJVQMF</t>
  </si>
  <si>
    <t>江西省南昌市青山湖区艾溪湖管理处火炬五路897号</t>
  </si>
  <si>
    <t>张瑞瑜</t>
  </si>
  <si>
    <t>Rich13726439567</t>
  </si>
  <si>
    <t>UPYGNW</t>
  </si>
  <si>
    <t>广东省东莞市石龙镇龙城路</t>
  </si>
  <si>
    <t>杜冰</t>
  </si>
  <si>
    <t>703XTH</t>
  </si>
  <si>
    <t>四川省成都市武侯区石羊场街道府城大道西段778号石羊街道新园社区</t>
  </si>
  <si>
    <t>黄杰锐</t>
  </si>
  <si>
    <t>EFGA4W</t>
  </si>
  <si>
    <t>广东省珠海市香洲区拱北街道迎宾南路珠海香江维克酒店</t>
  </si>
  <si>
    <t>谭维欣</t>
  </si>
  <si>
    <t>2FYEXP</t>
  </si>
  <si>
    <t>广东省广州市荔湾区茶滘街道茶滘街葵蓬出租屋管理服务站</t>
  </si>
  <si>
    <t>黄满</t>
  </si>
  <si>
    <t>8QLN97</t>
  </si>
  <si>
    <t>广东省佛山市南海区里水镇月池东路</t>
  </si>
  <si>
    <t>三儿他媳妇</t>
  </si>
  <si>
    <t>龚玲</t>
  </si>
  <si>
    <t>FVGJS9</t>
  </si>
  <si>
    <t>吉林省辽源市龙山区县级直管村级单位延丽胡同</t>
  </si>
  <si>
    <t>Pure๑๑</t>
  </si>
  <si>
    <t>蔡纯</t>
  </si>
  <si>
    <t>Z4J2FZ</t>
  </si>
  <si>
    <t>平淡</t>
  </si>
  <si>
    <t>H9XG09</t>
  </si>
  <si>
    <t>广东省佛山市禅城区石湾镇街道影荫路阳光人家</t>
  </si>
  <si>
    <t>Ｌ.dollars瞄</t>
  </si>
  <si>
    <t>林美银</t>
  </si>
  <si>
    <t>IWSEJW</t>
  </si>
  <si>
    <t>陈松森</t>
  </si>
  <si>
    <t>STM1AN</t>
  </si>
  <si>
    <t>广东省广州市花都区花东镇空港北二路广州白云国际机场</t>
  </si>
  <si>
    <t>梁群羚</t>
  </si>
  <si>
    <t>LQL1573813106</t>
  </si>
  <si>
    <t>HTU2VE</t>
  </si>
  <si>
    <t>广东省佛山市禅城区张槎街道佛山科学技术学院学生活动中心佛山科学技术学院</t>
  </si>
  <si>
    <t>周星</t>
  </si>
  <si>
    <t>YFJ7VY</t>
  </si>
  <si>
    <t>ZP7N4O</t>
  </si>
  <si>
    <t>四川省成都市金牛区驷马桥街道富丽碧蔓汀蓝光富丽碧蔓汀</t>
  </si>
  <si>
    <t>Yau</t>
  </si>
  <si>
    <t>邱洪凯</t>
  </si>
  <si>
    <t>9KD6XS</t>
  </si>
  <si>
    <t>KQIEYX</t>
  </si>
  <si>
    <t>黄议</t>
  </si>
  <si>
    <t>XEVGL9</t>
  </si>
  <si>
    <t>广东省佛山市禅城区祖庙街道前锋大街</t>
  </si>
  <si>
    <t>珺彩儿</t>
  </si>
  <si>
    <t>CXWV0C</t>
  </si>
  <si>
    <t>四川省成都市青羊区府南街道石人西街14号石人正街33号院</t>
  </si>
  <si>
    <t>李延鹏</t>
  </si>
  <si>
    <t>ULKB5C</t>
  </si>
  <si>
    <t>黑龙江省大庆市林甸县林甸镇林甸县林业局</t>
  </si>
  <si>
    <t>杨礎伊</t>
  </si>
  <si>
    <t>F36OWO</t>
  </si>
  <si>
    <t>吉林省吉林市昌邑区站前街道天津街360号</t>
  </si>
  <si>
    <t>王秀云</t>
  </si>
  <si>
    <t>w13704435277</t>
  </si>
  <si>
    <t>435277DS10</t>
  </si>
  <si>
    <t>D6ZVTV</t>
  </si>
  <si>
    <t>吉林省延边朝鲜族自治州延吉市建工街道铁南路</t>
  </si>
  <si>
    <t>梁      伟</t>
  </si>
  <si>
    <t>梁伟</t>
  </si>
  <si>
    <t>GG9UXO</t>
  </si>
  <si>
    <t>湖南省长沙市长沙县星沙街道东五路348号松雅小区</t>
  </si>
  <si>
    <t>刘小翠</t>
  </si>
  <si>
    <t>EF5KHU</t>
  </si>
  <si>
    <t>四川省成都市武侯区桂溪街道盛和一路凯德广场(新南店)</t>
  </si>
  <si>
    <t>肖晓明</t>
  </si>
  <si>
    <t>O1QXWO</t>
  </si>
  <si>
    <t>湖南省长沙市芙蓉区湖南平和堂商务楼平和堂(五一广场店)</t>
  </si>
  <si>
    <t>wing</t>
  </si>
  <si>
    <t>CDwing-123</t>
  </si>
  <si>
    <t>MVHSZ7</t>
  </si>
  <si>
    <t>四川省成都市锦江区莲新街道瑞升·莲花逸都</t>
  </si>
  <si>
    <t>袁频</t>
  </si>
  <si>
    <t>DS5O</t>
  </si>
  <si>
    <t>EAJ97D</t>
  </si>
  <si>
    <t>湖南省长沙市开福区新河街道北桥新村</t>
  </si>
  <si>
    <t>李白水</t>
  </si>
  <si>
    <t>MV2ZDK</t>
  </si>
  <si>
    <t>广东省佛山市禅城区祖庙街道安怀大街5号安怀内街小区</t>
  </si>
  <si>
    <t>张英15948321048</t>
  </si>
  <si>
    <t>张凤荣</t>
  </si>
  <si>
    <t>Q9X8Z2</t>
  </si>
  <si>
    <t>吉林省长春市绿园区林园街道龙华路8号盈家瑞景花园</t>
  </si>
  <si>
    <t>刘家君</t>
  </si>
  <si>
    <t>ZNYZ2H</t>
  </si>
  <si>
    <t>湖北省武汉市汉阳区五里墩街街道二环线辅路</t>
  </si>
  <si>
    <t>陈柱兰</t>
  </si>
  <si>
    <t>AERFUU</t>
  </si>
  <si>
    <t>广东省广州市海珠区琶洲街道环秀里</t>
  </si>
  <si>
    <t>陈勇</t>
  </si>
  <si>
    <t>NI1ZKB</t>
  </si>
  <si>
    <t>雅安市</t>
  </si>
  <si>
    <t>四川省雅安市雨城区南郊乡雅赵路</t>
  </si>
  <si>
    <t>我的世界</t>
  </si>
  <si>
    <t>焦英伟</t>
  </si>
  <si>
    <t>H3VTHN</t>
  </si>
  <si>
    <t>吉林省长春市绿园区青年街道翔运街2a号</t>
  </si>
  <si>
    <t>缘分</t>
  </si>
  <si>
    <t>3UIPRK</t>
  </si>
  <si>
    <t>吉林省长春市二道区远达街道新业街恒大都市广场</t>
  </si>
  <si>
    <t>太阳</t>
  </si>
  <si>
    <t>毛小敏</t>
  </si>
  <si>
    <t>maoxiaomin871210</t>
  </si>
  <si>
    <t>9J5IPL</t>
  </si>
  <si>
    <t>安徽省合肥市瑶海区七里塘街道物流大道</t>
  </si>
  <si>
    <t>紫凝</t>
  </si>
  <si>
    <t>杨燕</t>
  </si>
  <si>
    <t>5C7SCS</t>
  </si>
  <si>
    <t>吉林省长春市二道区富奥新东区东皇·银河家园</t>
  </si>
  <si>
    <t>~~~~~~~~~~</t>
  </si>
  <si>
    <t>YO2HRV</t>
  </si>
  <si>
    <t>刘丽莉</t>
  </si>
  <si>
    <t>X9PBF9</t>
  </si>
  <si>
    <t>安徽省合肥市包河区芜湖路街道美味小灶曙宏新村北区</t>
  </si>
  <si>
    <t>胥其均</t>
  </si>
  <si>
    <t>9S5754</t>
  </si>
  <si>
    <t>刘和玲</t>
  </si>
  <si>
    <t>ff728123</t>
  </si>
  <si>
    <t>BT4V8L</t>
  </si>
  <si>
    <t>安徽省合肥市蜀山区井岗镇翠宁雅苑</t>
  </si>
  <si>
    <t>阮健国</t>
  </si>
  <si>
    <t>4N7PX3</t>
  </si>
  <si>
    <t>安徽省合肥市蜀山区高新技术产业开发区西二环路498号环东小区南区</t>
  </si>
  <si>
    <t>游爱萍</t>
  </si>
  <si>
    <t>JHCM0R</t>
  </si>
  <si>
    <t>福建省福州市鼓楼区洪山镇斗池路188号</t>
  </si>
  <si>
    <t>翁丽丽</t>
  </si>
  <si>
    <t>LH2KUA</t>
  </si>
  <si>
    <t>谢美秀</t>
  </si>
  <si>
    <t>WAL20</t>
  </si>
  <si>
    <t>8ZL4IO</t>
  </si>
  <si>
    <t>郭蓝文</t>
  </si>
  <si>
    <t>Y0XDNZ</t>
  </si>
  <si>
    <t>吕巧婷</t>
  </si>
  <si>
    <t>IOP57K</t>
  </si>
  <si>
    <t>王军</t>
  </si>
  <si>
    <t>P4VOZH</t>
  </si>
  <si>
    <t>BEACEY-CHAN</t>
  </si>
  <si>
    <t>YPOOLB</t>
  </si>
  <si>
    <t>广东省广州市海珠区南华西街道同福西路小学</t>
  </si>
  <si>
    <t>燕子</t>
  </si>
  <si>
    <t>黄友菊</t>
  </si>
  <si>
    <t>WJYTSXZ</t>
  </si>
  <si>
    <t>HO1V8W</t>
  </si>
  <si>
    <t>安徽省合肥市庐阳区大杨镇四里河路41号青杨苑</t>
  </si>
  <si>
    <t>李俨迅</t>
  </si>
  <si>
    <t>J178OL</t>
  </si>
  <si>
    <t>云南省昆明市西山区马街街道阳光山水鲜鲜牛大锅(春雨店)</t>
  </si>
  <si>
    <t>微</t>
  </si>
  <si>
    <t>VKDK66</t>
  </si>
  <si>
    <t>广东省广州市越秀区白云街道白云路白云大厦</t>
  </si>
  <si>
    <t>鯉魚</t>
  </si>
  <si>
    <t>黄小姐</t>
  </si>
  <si>
    <t>EVIBYA</t>
  </si>
  <si>
    <t>广东省广州市天河区员村街道员村南街自编167号东颖楼</t>
  </si>
  <si>
    <t>陶慧梅</t>
  </si>
  <si>
    <t>DSC7</t>
  </si>
  <si>
    <t>03IRV7</t>
  </si>
  <si>
    <t>安徽省合肥市包河区常青街道合家福(金寨路)百大集团</t>
  </si>
  <si>
    <t>桑燕飞</t>
  </si>
  <si>
    <t>XO756U</t>
  </si>
  <si>
    <t>安徽省芜湖市镜湖区滨江公共服务中心柳春路1号鸠兹风景区</t>
  </si>
  <si>
    <t>杨小西</t>
  </si>
  <si>
    <t>UDK3NA</t>
  </si>
  <si>
    <t>李勇杰</t>
  </si>
  <si>
    <t>G00EZD</t>
  </si>
  <si>
    <t>四川省成都市温江区涌泉街道光华大道三段281号</t>
  </si>
  <si>
    <t>卜文杰</t>
  </si>
  <si>
    <t>QULUCF</t>
  </si>
  <si>
    <t>安徽省芜湖市镜湖区滨江公共服务中心镜湖路鸠兹风景区</t>
  </si>
  <si>
    <t>包拯</t>
  </si>
  <si>
    <t>86DZ53</t>
  </si>
  <si>
    <t>牟雪林</t>
  </si>
  <si>
    <t>ADOBFM</t>
  </si>
  <si>
    <t>四川省成都市锦江区书院街街道川报锦苑</t>
  </si>
  <si>
    <t>章程</t>
  </si>
  <si>
    <t>S4DWGG</t>
  </si>
  <si>
    <t>四川省成都市武侯区浆洗街街道武侯祠东街西源公寓</t>
  </si>
  <si>
    <t>AYZRHY</t>
  </si>
  <si>
    <t>安徽省合肥市包河区芜湖路街道合肥金江苑幼儿园金江苑(望江东路)</t>
  </si>
  <si>
    <t>嘉琴</t>
  </si>
  <si>
    <t>PU33QJ</t>
  </si>
  <si>
    <t>广东省深圳市福田区南园街道汇港名苑</t>
  </si>
  <si>
    <t>马绮浓</t>
  </si>
  <si>
    <t>W L 24</t>
  </si>
  <si>
    <t>Z3JBS6</t>
  </si>
  <si>
    <t>广东省江门市台山市台城街道新朗路</t>
  </si>
  <si>
    <t>何卓峰</t>
  </si>
  <si>
    <t>MP11</t>
  </si>
  <si>
    <t>55II5N</t>
  </si>
  <si>
    <t>广东省广州市海珠区南石头街道南箕路</t>
  </si>
  <si>
    <t>陈军武</t>
  </si>
  <si>
    <t>cjw18602048385</t>
  </si>
  <si>
    <t>13QFMF</t>
  </si>
  <si>
    <t>广东省广州市越秀区人民街道大新路280-之1号大新大厦</t>
  </si>
  <si>
    <t>彭秀英</t>
  </si>
  <si>
    <t>J1IJSZ</t>
  </si>
  <si>
    <t>四川省成都市双流区长顺路一段7号雨竹居</t>
  </si>
  <si>
    <t>景棠</t>
  </si>
  <si>
    <t>MG0BRG</t>
  </si>
  <si>
    <t>哎～洋葱</t>
  </si>
  <si>
    <t>郑佳</t>
  </si>
  <si>
    <t>jiajia135200qi</t>
  </si>
  <si>
    <t>HICGIA</t>
  </si>
  <si>
    <t>四川省成都市双流区光明苑</t>
  </si>
  <si>
    <t>林庆洋</t>
  </si>
  <si>
    <t>GXAE6B</t>
  </si>
  <si>
    <t>何政</t>
  </si>
  <si>
    <t>33FEJ9</t>
  </si>
  <si>
    <t>广东省佛山市南海区狮山镇鸿基路广东东软学院</t>
  </si>
  <si>
    <t>陈创章</t>
  </si>
  <si>
    <t>Charzone</t>
  </si>
  <si>
    <t>AUNQU8</t>
  </si>
  <si>
    <t>广东省广州市海珠区凤阳街道旺鹏平价商场天悦酒店(鹭江西街店)</t>
  </si>
  <si>
    <t>莲</t>
  </si>
  <si>
    <t>MMIQZ2</t>
  </si>
  <si>
    <t>陈润秋</t>
  </si>
  <si>
    <t>XSYZKO</t>
  </si>
  <si>
    <t>广东省东莞市南城街道村前路18号</t>
  </si>
  <si>
    <t>钟菊</t>
  </si>
  <si>
    <t>VBBUQN</t>
  </si>
  <si>
    <t>浙江省宁波市鄞州区中河街道中河街道孙马村临时小区</t>
  </si>
  <si>
    <t>徐权威</t>
  </si>
  <si>
    <t>qw960520</t>
  </si>
  <si>
    <t>KPJB6Z</t>
  </si>
  <si>
    <t>广东省珠海市金湾区红旗镇桃园美食(城职店)珠海城市职业技术学院</t>
  </si>
  <si>
    <t>孙山</t>
  </si>
  <si>
    <t>DTW0GT</t>
  </si>
  <si>
    <t>AlanShu</t>
  </si>
  <si>
    <t>谭舒</t>
  </si>
  <si>
    <t>AlanShuTrueMan</t>
  </si>
  <si>
    <t>谭舒AlanShu</t>
  </si>
  <si>
    <t>VNW523</t>
  </si>
  <si>
    <t>湖南省长沙市岳麓区麓谷街道长科路8号</t>
  </si>
  <si>
    <t>@山姆</t>
  </si>
  <si>
    <t>黄小仙</t>
  </si>
  <si>
    <t>HCX52S</t>
  </si>
  <si>
    <t>四川省成都市温江区涌泉街道蓝光·香瑞湖·香草国际</t>
  </si>
  <si>
    <t>肖耿达</t>
  </si>
  <si>
    <t>GH8DAZ</t>
  </si>
  <si>
    <t>广东省广州市越秀区登峰街道下塘西小区</t>
  </si>
  <si>
    <t>朱彩虹</t>
  </si>
  <si>
    <t>4J4NGS</t>
  </si>
  <si>
    <t>吉林省辽源市西安区县级直管村级单位义宁街阳光新城A区</t>
  </si>
  <si>
    <t>戴锦开</t>
  </si>
  <si>
    <t>C82U1X</t>
  </si>
  <si>
    <t>广东省广州市荔湾区岭南街道梯云东路</t>
  </si>
  <si>
    <t>刘俊</t>
  </si>
  <si>
    <t>9JSZDX</t>
  </si>
  <si>
    <t>安徽省合肥市长丰县岗集镇夹衖</t>
  </si>
  <si>
    <t>CS22</t>
  </si>
  <si>
    <t>E4OXSA</t>
  </si>
  <si>
    <t>广东省佛山市禅城区石湾镇街道江湾三路中国陶瓷城</t>
  </si>
  <si>
    <t>罗有恒</t>
  </si>
  <si>
    <t>PQXADJ</t>
  </si>
  <si>
    <t>广东省佛山市禅城区祖庙街道祖庙路15号佛山岭南天地马哥孛罗酒店</t>
  </si>
  <si>
    <t>郑先生</t>
  </si>
  <si>
    <t>Z1YOC4</t>
  </si>
  <si>
    <t>广东省广州市海珠区滨江街道富基路250号a富基广场1期</t>
  </si>
  <si>
    <t>张雪宁</t>
  </si>
  <si>
    <t>beibeiaiboa</t>
  </si>
  <si>
    <t>CTQOUM</t>
  </si>
  <si>
    <t>河南省郑州市中原区中原西路街道中原西路171号万达广场(郑州中原店)</t>
  </si>
  <si>
    <t>TCZ77N</t>
  </si>
  <si>
    <t>广东省广州市海珠区素社街道基立道公安宿舍(江湾路)</t>
  </si>
  <si>
    <t>KFQEHO</t>
  </si>
  <si>
    <t>广东省佛山市禅城区张槎街道风林路22-23号</t>
  </si>
  <si>
    <t>梁少彬</t>
  </si>
  <si>
    <t>0R7SRL</t>
  </si>
  <si>
    <t>广东省佛山市禅城区祖庙街道大塘冲小区</t>
  </si>
  <si>
    <t>练月文</t>
  </si>
  <si>
    <t>4BVAUZ</t>
  </si>
  <si>
    <t>广东省云浮市新兴县新城镇麦德伦蛋挞世界(广兴市场分店)</t>
  </si>
  <si>
    <t>巫国强</t>
  </si>
  <si>
    <t>CA9JND</t>
  </si>
  <si>
    <t>广东省佛山市禅城区祖庙街道海一路a座</t>
  </si>
  <si>
    <t>Ann.H</t>
  </si>
  <si>
    <t>黄明敏</t>
  </si>
  <si>
    <t>99FSTH</t>
  </si>
  <si>
    <t>广东省佛山市南海区桂城街道南新三路144号凯德广场(桂城店)</t>
  </si>
  <si>
    <t>PGBF46</t>
  </si>
  <si>
    <t>阿克苏地区</t>
  </si>
  <si>
    <t>新疆维吾尔自治区阿克苏地区阿克苏市新城街道鑫大公寓</t>
  </si>
  <si>
    <t>黄婷</t>
  </si>
  <si>
    <t>W284QK</t>
  </si>
  <si>
    <t>广东省佛山市南海区桂城街道南新三路142号凯德广场(桂城店)</t>
  </si>
  <si>
    <t>梁雪</t>
  </si>
  <si>
    <t>2YI26Q</t>
  </si>
  <si>
    <t>庞映华</t>
  </si>
  <si>
    <t>OV3SIK</t>
  </si>
  <si>
    <t>山东省日照市东港区日照街道利群集团日照购物广场</t>
  </si>
  <si>
    <t>liangyeying</t>
  </si>
  <si>
    <t>QQ6G4O</t>
  </si>
  <si>
    <t>广东省佛山市南海区桂城街道苍井外带寿司(桂城店)</t>
  </si>
  <si>
    <t>zhanglulu</t>
  </si>
  <si>
    <t>45FCY7</t>
  </si>
  <si>
    <t>王蓉</t>
  </si>
  <si>
    <t>L8BIIO</t>
  </si>
  <si>
    <t>四川省成都市成华区双水碾街道羊子山路5-附10号华宇·阳光四季东区</t>
  </si>
  <si>
    <t>张雪凤</t>
  </si>
  <si>
    <t>TO7905</t>
  </si>
  <si>
    <t>莫亚鹏</t>
  </si>
  <si>
    <t>HO0QUR</t>
  </si>
  <si>
    <t>广东省佛山市禅城区张槎街道华垒苑</t>
  </si>
  <si>
    <t>黄金狮子</t>
  </si>
  <si>
    <t>雷鸣</t>
  </si>
  <si>
    <t>T56GDT</t>
  </si>
  <si>
    <t>湖北省武汉市蔡甸区武汉市蔡甸区后官湖生态宜居新城汉阳大街1322号恒大绿洲</t>
  </si>
  <si>
    <t>惊雷晨露</t>
  </si>
  <si>
    <t>王琪</t>
  </si>
  <si>
    <t>L0DTGF</t>
  </si>
  <si>
    <t>湖北省武汉市蔡甸区武汉市蔡甸区后官湖生态宜居新城红豆居家恒大绿洲</t>
  </si>
  <si>
    <t>NT2T8J</t>
  </si>
  <si>
    <t>广东省佛山市禅城区祖庙街道乐园北街3座佛山乐园</t>
  </si>
  <si>
    <t>张晋</t>
  </si>
  <si>
    <t>1TZBC2</t>
  </si>
  <si>
    <t>广东省广州市荔湾区冲口街道柏安居</t>
  </si>
  <si>
    <t>liaojing0301</t>
  </si>
  <si>
    <t>廖妹妹</t>
  </si>
  <si>
    <t>2UX0DH</t>
  </si>
  <si>
    <t>四川省成都市锦江区合江亭街道三圣街55号东馨苑</t>
  </si>
  <si>
    <t>李斌</t>
  </si>
  <si>
    <t>WA0G5Y</t>
  </si>
  <si>
    <t>广东省佛山市南海区里水镇月池东路河村幼儿园</t>
  </si>
  <si>
    <t>xingye-li</t>
  </si>
  <si>
    <t>JUAU2A</t>
  </si>
  <si>
    <t>四川省成都市锦江区合江亭街道蓝光·郁金香花园广场</t>
  </si>
  <si>
    <t>何发光</t>
  </si>
  <si>
    <t>KXQZXF</t>
  </si>
  <si>
    <t>马生</t>
  </si>
  <si>
    <t>YMNYCI</t>
  </si>
  <si>
    <t>黄先生</t>
  </si>
  <si>
    <t>D8IVPY</t>
  </si>
  <si>
    <t>广东省广州市番禺区大龙街道番禺大道北1261号领会国际公寓</t>
  </si>
  <si>
    <t>刘小婷</t>
  </si>
  <si>
    <t>3Z8S4F</t>
  </si>
  <si>
    <t>广东省佛山市南海区大沥镇华二新街38号</t>
  </si>
  <si>
    <t>123木头人</t>
  </si>
  <si>
    <t>靖川</t>
  </si>
  <si>
    <t>3FV3W0</t>
  </si>
  <si>
    <t>湖北省武汉市武昌区水果湖街街道体育馆路3号</t>
  </si>
  <si>
    <t>A.Wing</t>
  </si>
  <si>
    <t>苏颖</t>
  </si>
  <si>
    <t>W41X63</t>
  </si>
  <si>
    <t>杨徳智</t>
  </si>
  <si>
    <t>AWQATS</t>
  </si>
  <si>
    <t>安徽省合肥市庐阳区四里河街道临泉路</t>
  </si>
  <si>
    <t>苏末</t>
  </si>
  <si>
    <t>E5ZY2T</t>
  </si>
  <si>
    <t>广东省佛山市南海区狮山镇依云曦城</t>
  </si>
  <si>
    <t>侯慧</t>
  </si>
  <si>
    <t>GPSS9B</t>
  </si>
  <si>
    <t>湖南省邵阳市新邵县酿溪镇新邵建材大市场</t>
  </si>
  <si>
    <t>关福</t>
  </si>
  <si>
    <t>DDR8GN</t>
  </si>
  <si>
    <t>赖美娟</t>
  </si>
  <si>
    <t>M6P57L</t>
  </si>
  <si>
    <t>广东省佛山市南海区大沥镇嘉洲广场(怡和新村东南)嘉洲广场</t>
  </si>
  <si>
    <t>潘韵玉</t>
  </si>
  <si>
    <t>chun er 091622</t>
  </si>
  <si>
    <t>YN9QFI</t>
  </si>
  <si>
    <t>广东省佛山市顺德区大良街道鸿图六街</t>
  </si>
  <si>
    <t>何琪</t>
  </si>
  <si>
    <t>2GNSRH</t>
  </si>
  <si>
    <t>湖南省邵阳市新邵县酿溪镇临江路</t>
  </si>
  <si>
    <t>宋健鹏</t>
  </si>
  <si>
    <t>CDXD7F</t>
  </si>
  <si>
    <t>广东省广州市越秀区农林街道内环路百好居</t>
  </si>
  <si>
    <t>曹梦</t>
  </si>
  <si>
    <t>OT2MIA</t>
  </si>
  <si>
    <t>安徽省合肥市蜀山区蜀山新产业园区稻香路蜀新苑西区</t>
  </si>
  <si>
    <t>月月</t>
  </si>
  <si>
    <t>陈明月</t>
  </si>
  <si>
    <t>OFX1HF</t>
  </si>
  <si>
    <t>安徽省合肥市蜀山区高新技术产业开发区创新大道2373号创新公寓</t>
  </si>
  <si>
    <t>沈红梅</t>
  </si>
  <si>
    <t>2XWAQO</t>
  </si>
  <si>
    <t>湖南省邵阳市大祥区百春园街道敏州西路42号百春园</t>
  </si>
  <si>
    <t>Anita</t>
  </si>
  <si>
    <t>黃小敏</t>
  </si>
  <si>
    <t>VWVSXD</t>
  </si>
  <si>
    <t>广东省佛山市禅城区祖庙街道永东一街富力广场(新堤路)</t>
  </si>
  <si>
    <t>陈大文</t>
  </si>
  <si>
    <t>8PTW9Z</t>
  </si>
  <si>
    <t>广东省广州市荔湾区东沙街道环翠南路24号</t>
  </si>
  <si>
    <t>晓晓 Makeup</t>
  </si>
  <si>
    <t>晓</t>
  </si>
  <si>
    <t>sue6029</t>
  </si>
  <si>
    <t>H7X9JR</t>
  </si>
  <si>
    <t>广东省佛山市南海区大沥镇盐步大道15号</t>
  </si>
  <si>
    <t>陈嘉莹</t>
  </si>
  <si>
    <t>BH22WO</t>
  </si>
  <si>
    <t>广东省广州市海珠区昌岗街道麦当劳(江南大道南店)汇普中心</t>
  </si>
  <si>
    <t>罗婷婷</t>
  </si>
  <si>
    <t>276X04</t>
  </si>
  <si>
    <t>湖南省邵阳市北塔区状元洲街道魏源路</t>
  </si>
  <si>
    <t>张韵</t>
  </si>
  <si>
    <t>B8T553</t>
  </si>
  <si>
    <t>广东省广州市荔湾区石围塘街道桥西路新世界·凯粤湾</t>
  </si>
  <si>
    <t>李玮峰</t>
  </si>
  <si>
    <t>42YPGS</t>
  </si>
  <si>
    <t>吴国良</t>
  </si>
  <si>
    <t>2GWTVV</t>
  </si>
  <si>
    <t>广东省韶关市仁化县丹霞街道玛丽甜品</t>
  </si>
  <si>
    <t>JWCQAL</t>
  </si>
  <si>
    <t>广东省佛山市顺德区龙江镇龙华里22号楼</t>
  </si>
  <si>
    <t>曼曼</t>
  </si>
  <si>
    <t>黄丽曼</t>
  </si>
  <si>
    <t>7GN3AJ</t>
  </si>
  <si>
    <t>广东省广州市天河区车陂街道高地大街21号</t>
  </si>
  <si>
    <t>夏小雨</t>
  </si>
  <si>
    <t>4SS11C</t>
  </si>
  <si>
    <t>浙江省温州市鹿城区南汇街道温州大道万融商务大酒店</t>
  </si>
  <si>
    <t>罗美琪</t>
  </si>
  <si>
    <t>Z50Q23</t>
  </si>
  <si>
    <t>广东省广州市天河区车陂街道松寿郝公祠</t>
  </si>
  <si>
    <t>黄燕妮</t>
  </si>
  <si>
    <t>U985NA</t>
  </si>
  <si>
    <t>广东省佛山市南海区桂城街道宝石路</t>
  </si>
  <si>
    <t>Arvie 曾智威 中国人寿</t>
  </si>
  <si>
    <t>曾智威</t>
  </si>
  <si>
    <t>XAH5F4</t>
  </si>
  <si>
    <t>广东省广州市越秀区光塔街道和义巷社区五仙古观</t>
  </si>
  <si>
    <t>梅儿</t>
  </si>
  <si>
    <t>许月梅</t>
  </si>
  <si>
    <t>鸭蛋的老公仔</t>
  </si>
  <si>
    <t>GVA6UT</t>
  </si>
  <si>
    <t>广东省江门市江海区外海街道元山里</t>
  </si>
  <si>
    <t>YWH浩</t>
  </si>
  <si>
    <t>叶文浩</t>
  </si>
  <si>
    <t>EHSBW6</t>
  </si>
  <si>
    <t>广东省广州市天河区棠下街道上社横街顺景苑(上景园南)</t>
  </si>
  <si>
    <t>宣正君</t>
  </si>
  <si>
    <t>KIRBRG</t>
  </si>
  <si>
    <t>江苏省南京市玄武区锁金村街道龙蟠路155号11室紫金联合立方广场</t>
  </si>
  <si>
    <t>曾瑞容</t>
  </si>
  <si>
    <t>UGUR1Y</t>
  </si>
  <si>
    <t>广东省江门市蓬江区堤东街道东江路</t>
  </si>
  <si>
    <t>刘新</t>
  </si>
  <si>
    <t>75YY09</t>
  </si>
  <si>
    <t>山东省济南市历下区千佛山街道济南社区卫生服务(马道口街)棋盘小区3区</t>
  </si>
  <si>
    <t>瘋子</t>
  </si>
  <si>
    <t>安寧寧</t>
  </si>
  <si>
    <t>672NUQ</t>
  </si>
  <si>
    <t>河北省邯郸市武安市阳邑镇阳邑西街水上公园</t>
  </si>
  <si>
    <t>林琳</t>
  </si>
  <si>
    <t>LTQNWC</t>
  </si>
  <si>
    <t>广东省深圳市龙华区翠竹亭(大浪分店)凯滨新村</t>
  </si>
  <si>
    <t>黄琼巧</t>
  </si>
  <si>
    <t>CP960A</t>
  </si>
  <si>
    <t>广东省江门市蓬江区白沙街道江会路67号</t>
  </si>
  <si>
    <t>浪浪</t>
  </si>
  <si>
    <t>鲁浪</t>
  </si>
  <si>
    <t>8VTIXB</t>
  </si>
  <si>
    <t>四川省成都市武侯区跳伞塔街道四川大学华西校区东区华西南园</t>
  </si>
  <si>
    <t>美姐</t>
  </si>
  <si>
    <t>KBHYSI</t>
  </si>
  <si>
    <t>四川省成都市武侯区跳伞塔街道华西大厦林荫街15号院</t>
  </si>
  <si>
    <t>李新元</t>
  </si>
  <si>
    <t>NQ29RM</t>
  </si>
  <si>
    <t>贵州省贵阳市云岩区中华社区服务中心省府北街6贵山贵山城市花园</t>
  </si>
  <si>
    <t>钟琳渊</t>
  </si>
  <si>
    <t>GXOGHG</t>
  </si>
  <si>
    <t>贵州省贵阳市云岩区中华社区服务中心省府北街3号贵山城市花园</t>
  </si>
  <si>
    <t>陈前赐</t>
  </si>
  <si>
    <t>UEDO67</t>
  </si>
  <si>
    <t>诗诗</t>
  </si>
  <si>
    <t>DQ196F</t>
  </si>
  <si>
    <t>广东省佛山市禅城区张槎街道金沙新城恒福.星汇国际公馆</t>
  </si>
  <si>
    <t>微信</t>
  </si>
  <si>
    <t>T7BG6N</t>
  </si>
  <si>
    <t>广东省佛山市南海区里水镇里水大道北</t>
  </si>
  <si>
    <t>Σ(っ °Д °;)っ</t>
  </si>
  <si>
    <t>梁小欣</t>
  </si>
  <si>
    <t>UPQ70B</t>
  </si>
  <si>
    <t>广东省佛山市南海区里水镇里水大道北56号</t>
  </si>
  <si>
    <t>黄依平</t>
  </si>
  <si>
    <t>EGKGGP</t>
  </si>
  <si>
    <t>广东省江门市蓬江区白沙街道都市广场(胜利路)</t>
  </si>
  <si>
    <t>仲依萍</t>
  </si>
  <si>
    <t>N3IMI1</t>
  </si>
  <si>
    <t>陕西省西安市长安区韦曲街道嘉天·弥香郡</t>
  </si>
  <si>
    <t>涂舜元</t>
  </si>
  <si>
    <t>tsy6968998</t>
  </si>
  <si>
    <t>CBPYNT</t>
  </si>
  <si>
    <t>甘肃省兰州市城关区雁南街道欣月湖</t>
  </si>
  <si>
    <t>贺卡</t>
  </si>
  <si>
    <t>wl09</t>
  </si>
  <si>
    <t>EVCDI4</t>
  </si>
  <si>
    <t>江苏省南京市浦口区江浦街道凤凰大街</t>
  </si>
  <si>
    <t>little swallow</t>
  </si>
  <si>
    <t>卢小燕</t>
  </si>
  <si>
    <t>AK8223</t>
  </si>
  <si>
    <t>XG5ANJ</t>
  </si>
  <si>
    <t>广东省佛山市顺德区大良街道凤山东路环城小学</t>
  </si>
  <si>
    <t>苏小勉</t>
  </si>
  <si>
    <t>xiao勉_hu</t>
  </si>
  <si>
    <t>2GSR60</t>
  </si>
  <si>
    <t>广东省佛山市禅城区石湾镇街道四街村巨和商业中心</t>
  </si>
  <si>
    <t>马小夜</t>
  </si>
  <si>
    <t>TGWRYO</t>
  </si>
  <si>
    <t>江苏省南京市浦口区江浦街道中圣南街供电局小区(中圣南街)</t>
  </si>
  <si>
    <t>冷渐离</t>
  </si>
  <si>
    <t>CIP1AB</t>
  </si>
  <si>
    <t>陕西省西安市长安区韦曲街道下塔坡村莱安城</t>
  </si>
  <si>
    <t>苏恭健</t>
  </si>
  <si>
    <t>Clown_ACE</t>
  </si>
  <si>
    <t>645K4I</t>
  </si>
  <si>
    <t>广东省广州市白云区人和镇达贤街99号</t>
  </si>
  <si>
    <t>童</t>
  </si>
  <si>
    <t>RXS7N4</t>
  </si>
  <si>
    <t>广东省佛山市顺德区大良街道红英路五街8号</t>
  </si>
  <si>
    <t>邝美兰</t>
  </si>
  <si>
    <t>KPKS6U</t>
  </si>
  <si>
    <t>广东省江门市蓬江区仓后街道农林东路28-30号亿利达商务大厦</t>
  </si>
  <si>
    <t>李春妮</t>
  </si>
  <si>
    <t>74U2B2</t>
  </si>
  <si>
    <t>广东省佛山市禅城区祖庙街道佛山花园购物广场</t>
  </si>
  <si>
    <t>六郎</t>
  </si>
  <si>
    <t>陆生</t>
  </si>
  <si>
    <t>OAP7YP</t>
  </si>
  <si>
    <t>广东省广州市荔湾区石围塘街道新基大街</t>
  </si>
  <si>
    <t>林秋霞</t>
  </si>
  <si>
    <t>WUG4ZS</t>
  </si>
  <si>
    <t>广东省广州市黄埔区九龙镇广州开发区技工学校(旺村卫生站东南)</t>
  </si>
  <si>
    <t>陈文</t>
  </si>
  <si>
    <t>NMT9J5</t>
  </si>
  <si>
    <t>安徽省合肥市瑶海区合肥龙岗综合经济开发区河畔雅居</t>
  </si>
  <si>
    <t>王红霞</t>
  </si>
  <si>
    <t>4QVCEL</t>
  </si>
  <si>
    <t>辽宁省沈阳市于洪区于洪街道和泰馨城</t>
  </si>
  <si>
    <t>叶</t>
  </si>
  <si>
    <t>N8VHKF</t>
  </si>
  <si>
    <t>黑龙江省哈尔滨市道里区斯大林街道南北朝鲜餐馆尚志小区</t>
  </si>
  <si>
    <t>王晔</t>
  </si>
  <si>
    <t>wangye7869</t>
  </si>
  <si>
    <t>KSV6VF</t>
  </si>
  <si>
    <t>江苏省南京市秦淮区双塘街道中山南路517临</t>
  </si>
  <si>
    <t>宋振达</t>
  </si>
  <si>
    <t>P2FBDR</t>
  </si>
  <si>
    <t>江苏省南京市玄武区新街口街道洪武北路181号长江路-9号期</t>
  </si>
  <si>
    <t>时硕硕</t>
  </si>
  <si>
    <t>2LEJW5</t>
  </si>
  <si>
    <t>江苏省南京市栖霞区迈皋桥街道和燕路302号华电新村</t>
  </si>
  <si>
    <t>李四</t>
  </si>
  <si>
    <t>2ASJA9</t>
  </si>
  <si>
    <t>江苏省南京市秦淮区双塘街道中华路387号通服大厦</t>
  </si>
  <si>
    <t>许杰</t>
  </si>
  <si>
    <t>16VAYT</t>
  </si>
  <si>
    <t>江苏省常州市天宁区通江南路166号</t>
  </si>
  <si>
    <t>豆豆儿</t>
  </si>
  <si>
    <t>刘利芬</t>
  </si>
  <si>
    <t>GA0K9D</t>
  </si>
  <si>
    <t>四川省成都市武侯区跳伞塔街道林荫街林荫街15号院</t>
  </si>
  <si>
    <t>钟凯</t>
  </si>
  <si>
    <t>4UIVT7</t>
  </si>
  <si>
    <t>江苏省常州市天宁区红梅街道建材宿舍(建材路)</t>
  </si>
  <si>
    <t>常勋</t>
  </si>
  <si>
    <t>changxun1992</t>
  </si>
  <si>
    <t>18802936837@163.com</t>
  </si>
  <si>
    <t>59DFTI</t>
  </si>
  <si>
    <t>王一博</t>
  </si>
  <si>
    <t>1241293011@qq.com</t>
  </si>
  <si>
    <t>6LS13C</t>
  </si>
  <si>
    <t>尤东风</t>
  </si>
  <si>
    <t>LATHKR</t>
  </si>
  <si>
    <t>江苏省常州市天宁区红梅街道飞龙东路691号</t>
  </si>
  <si>
    <t>尤健</t>
  </si>
  <si>
    <t>BH3EK0</t>
  </si>
  <si>
    <t>独丶行</t>
  </si>
  <si>
    <t>Z55J80</t>
  </si>
  <si>
    <t>江苏省无锡市滨湖区蠡园街道上海中心城开国际无锡太湖皇冠假日酒店</t>
  </si>
  <si>
    <t>花德兵</t>
  </si>
  <si>
    <t>LLPM0R</t>
  </si>
  <si>
    <t>老王</t>
  </si>
  <si>
    <t>MAQDVT</t>
  </si>
  <si>
    <t>邓鹏</t>
  </si>
  <si>
    <t>44RGGZ</t>
  </si>
  <si>
    <t>江苏省无锡市宜兴市新街街道绿园路</t>
  </si>
  <si>
    <t>马千里</t>
  </si>
  <si>
    <t>22AWKU</t>
  </si>
  <si>
    <t>江苏省南京市秦淮区双塘街道中华路387号许苑小区</t>
  </si>
  <si>
    <t>许连阵</t>
  </si>
  <si>
    <t>OL2RIW</t>
  </si>
  <si>
    <t>江苏省常州市天宁区红梅街道大风车幼儿园(健身北路)香缇湾花园</t>
  </si>
  <si>
    <t>红一</t>
  </si>
  <si>
    <t>BM0SJS</t>
  </si>
  <si>
    <t>王建</t>
  </si>
  <si>
    <t>ROIDES</t>
  </si>
  <si>
    <t>樊敏翔</t>
  </si>
  <si>
    <t>JZC6ZF</t>
  </si>
  <si>
    <t>孟令帅</t>
  </si>
  <si>
    <t>XB62F4</t>
  </si>
  <si>
    <t>江苏省无锡市梁溪区通惠东路建设新村(顾桥巷)</t>
  </si>
  <si>
    <t>甄文兴</t>
  </si>
  <si>
    <t>P999V1</t>
  </si>
  <si>
    <t>江苏省南京市秦淮区朝天宫街道中山南路43号建邺路住宅小区</t>
  </si>
  <si>
    <t>张钦信</t>
  </si>
  <si>
    <t>PFGU9M</t>
  </si>
  <si>
    <t>江苏省无锡市梁溪区赛典台球俱乐部瑞江花园东区</t>
  </si>
  <si>
    <t>杨红妹</t>
  </si>
  <si>
    <t>JYORDR</t>
  </si>
  <si>
    <t>江苏省镇江市句容市华阳镇243省道</t>
  </si>
  <si>
    <t>罗冬娇</t>
  </si>
  <si>
    <t>O0HMHT</t>
  </si>
  <si>
    <t>黑龙江省伊春市友好区友好街道站前路64号</t>
  </si>
  <si>
    <t>自求</t>
  </si>
  <si>
    <t>I9GWUM</t>
  </si>
  <si>
    <t>刘丹</t>
  </si>
  <si>
    <t>ldgxgxy</t>
  </si>
  <si>
    <t>5B6M6Z</t>
  </si>
  <si>
    <t>内江市</t>
  </si>
  <si>
    <t>四川省内江市威远县严陵镇二环路</t>
  </si>
  <si>
    <t>谢浩</t>
  </si>
  <si>
    <t>5TU6ZC</t>
  </si>
  <si>
    <t>四川省成都市青羊区苏坡街道清水路苑</t>
  </si>
  <si>
    <t>周正宇</t>
  </si>
  <si>
    <t>2X9TV4</t>
  </si>
  <si>
    <t>四川省成都市武侯区桂溪街道天府大道北段1729号成都环球中心天堂洲际大饭店</t>
  </si>
  <si>
    <t>陈亮</t>
  </si>
  <si>
    <t>liang897176358</t>
  </si>
  <si>
    <t>9J6O00</t>
  </si>
  <si>
    <t>四川省内江市威远县东联镇卫林沟</t>
  </si>
  <si>
    <t>陶仲达</t>
  </si>
  <si>
    <t>AG0J4O</t>
  </si>
  <si>
    <t>江苏省无锡市滨湖区太湖街道无锡太湖华邑酒店(装修中)</t>
  </si>
  <si>
    <t>老岳</t>
  </si>
  <si>
    <t>CZV10W</t>
  </si>
  <si>
    <t>临沧市</t>
  </si>
  <si>
    <t>云南省临沧市沧源佤族自治县勐董镇司岗里大道</t>
  </si>
  <si>
    <t>权建华</t>
  </si>
  <si>
    <t>3USV3I</t>
  </si>
  <si>
    <t>臧龙芳</t>
  </si>
  <si>
    <t>4NY473</t>
  </si>
  <si>
    <t>江苏省南京市雨花台区中国南京软件谷南京嘉环科技有限公司苏豪国际广场</t>
  </si>
  <si>
    <t>张红建</t>
  </si>
  <si>
    <t>924OHT</t>
  </si>
  <si>
    <t>江苏省无锡市新吴区行创四路327号春潮花园二区北区</t>
  </si>
  <si>
    <t>王科</t>
  </si>
  <si>
    <t>I58AJM</t>
  </si>
  <si>
    <t>郭建强</t>
  </si>
  <si>
    <t>fs245qq010</t>
  </si>
  <si>
    <t>SYJAVS</t>
  </si>
  <si>
    <t>刘虎</t>
  </si>
  <si>
    <t>EV9UHJ</t>
  </si>
  <si>
    <t>陕西省西安市未央区三桥街道好再来宾馆(西安新军寨村店)</t>
  </si>
  <si>
    <t>汤烨峰</t>
  </si>
  <si>
    <t>ZFWCFK</t>
  </si>
  <si>
    <t>MEE8A3</t>
  </si>
  <si>
    <t>江苏省常州市天宁区天宁街道通江南路141号青山湾北区</t>
  </si>
  <si>
    <t>PJF800</t>
  </si>
  <si>
    <t>黑乎乎</t>
  </si>
  <si>
    <t>N75GWT</t>
  </si>
  <si>
    <t>江苏省南京市雨花台区中国南京软件谷花神大道华博智慧园</t>
  </si>
  <si>
    <t>张振</t>
  </si>
  <si>
    <t>RCL4OQ</t>
  </si>
  <si>
    <t>江苏省南京市玄武区玄武湖街道玄武大道辅路</t>
  </si>
  <si>
    <t>阿亲</t>
  </si>
  <si>
    <t>NMAGU9</t>
  </si>
  <si>
    <t>浙江省杭州市江干区四季青街道富春路326号来福士广场</t>
  </si>
  <si>
    <t>邢自运</t>
  </si>
  <si>
    <t>xingziyun123</t>
  </si>
  <si>
    <t>XKYY94</t>
  </si>
  <si>
    <t>胡志远</t>
  </si>
  <si>
    <t>XDC78U</t>
  </si>
  <si>
    <t>江苏省盐城市亭湖区先锋街道解放北路3号</t>
  </si>
  <si>
    <t>杨海涛</t>
  </si>
  <si>
    <t>Y8ZKDO</t>
  </si>
  <si>
    <t>江苏省盐城市亭湖区文峰街道解放南路海华云顶</t>
  </si>
  <si>
    <t>1XKD4S</t>
  </si>
  <si>
    <t>朱淀军</t>
  </si>
  <si>
    <t>dj_15255198468</t>
  </si>
  <si>
    <t>Z1OZL1</t>
  </si>
  <si>
    <t>江苏省盐城市亭湖区先锋街道环城北路36号江南商厦</t>
  </si>
  <si>
    <t>程志超</t>
  </si>
  <si>
    <t>LFOUYO</t>
  </si>
  <si>
    <t>江苏省盐城市亭湖区文峰街道建军中路盐阜人民商场(建军中路)</t>
  </si>
  <si>
    <t>俞松徽</t>
  </si>
  <si>
    <t>A7OQGX</t>
  </si>
  <si>
    <t>魏立君</t>
  </si>
  <si>
    <t>1ZLMDQ</t>
  </si>
  <si>
    <t>陈贞荣</t>
  </si>
  <si>
    <t>FMMG55</t>
  </si>
  <si>
    <t>江苏省泰州市姜堰区姜堰镇南洋雅苑</t>
  </si>
  <si>
    <t>孙跃军</t>
  </si>
  <si>
    <t>Z2TM2Y</t>
  </si>
  <si>
    <t>江苏省泰州市海陵区城南街道中国电信股份有限公司(泰州分公司)</t>
  </si>
  <si>
    <t>郁连补</t>
  </si>
  <si>
    <t>1EUVV7</t>
  </si>
  <si>
    <t>刘皓</t>
  </si>
  <si>
    <t>K60272</t>
  </si>
  <si>
    <t>江苏省泰州市海陵区城南街道青年南路74号</t>
  </si>
  <si>
    <t>赵博</t>
  </si>
  <si>
    <t>TD4JYV</t>
  </si>
  <si>
    <t>江苏省盐城市亭湖区先锋街道浠沧步行街</t>
  </si>
  <si>
    <t>安振刚</t>
  </si>
  <si>
    <t>10GI6B</t>
  </si>
  <si>
    <t>钟成</t>
  </si>
  <si>
    <t>8M7PUZ</t>
  </si>
  <si>
    <t>陈明飞</t>
  </si>
  <si>
    <t>CEZCUS</t>
  </si>
  <si>
    <t>江苏省泰州市海陵区城南街道海陵南路148号</t>
  </si>
  <si>
    <t>唐永强</t>
  </si>
  <si>
    <t>XZWB0D</t>
  </si>
  <si>
    <t>宋洪波</t>
  </si>
  <si>
    <t>songhongbo_hdm</t>
  </si>
  <si>
    <t>A P 11</t>
  </si>
  <si>
    <t>RX0C5V</t>
  </si>
  <si>
    <t>江苏省苏州市吴中区中国联通苏州市分公司(白榆路)</t>
  </si>
  <si>
    <t>丁瑞宝</t>
  </si>
  <si>
    <t>drb1994</t>
  </si>
  <si>
    <t>NNSVE8</t>
  </si>
  <si>
    <t>江苏省苏州市姑苏区白洋湾街道虎池路和美家园</t>
  </si>
  <si>
    <t>刘树才</t>
  </si>
  <si>
    <t>KQG058</t>
  </si>
  <si>
    <t>江苏省盐城市阜宁县开发区窑湾社区</t>
  </si>
  <si>
    <t>97ARKT</t>
  </si>
  <si>
    <t>chenming101038</t>
  </si>
  <si>
    <t>ZO1E20</t>
  </si>
  <si>
    <t>夏金金</t>
  </si>
  <si>
    <t>OY9R9O</t>
  </si>
  <si>
    <t>江苏省苏州市吴中区白榆路50号</t>
  </si>
  <si>
    <t>戴益明</t>
  </si>
  <si>
    <t>8PKTS4</t>
  </si>
  <si>
    <t>江苏省苏州市吴中区金鸡湖大道中石化壳牌加油站(机场路)</t>
  </si>
  <si>
    <t>司林林</t>
  </si>
  <si>
    <t>NFJK0F</t>
  </si>
  <si>
    <t>张宇斌</t>
  </si>
  <si>
    <t>WTY5LN</t>
  </si>
  <si>
    <t>戴军</t>
  </si>
  <si>
    <t>XJ0G30</t>
  </si>
  <si>
    <t>江苏省南京市溧水区溧水开发区宝塔北路16号一品骊城</t>
  </si>
  <si>
    <t>陈志威</t>
  </si>
  <si>
    <t>RXK3WJ</t>
  </si>
  <si>
    <t>阴天</t>
  </si>
  <si>
    <t>万祥</t>
  </si>
  <si>
    <t>LB4N39</t>
  </si>
  <si>
    <t>江苏省盐城市建湖县近湖镇冠华东路204号</t>
  </si>
  <si>
    <t>丁百松</t>
  </si>
  <si>
    <t>6GF41M</t>
  </si>
  <si>
    <t>XYV09Y</t>
  </si>
  <si>
    <t>江苏省泰州市泰兴市济川街道根思路54号</t>
  </si>
  <si>
    <t>付建明</t>
  </si>
  <si>
    <t>fjm956459489</t>
  </si>
  <si>
    <t>4XWGB8</t>
  </si>
  <si>
    <t>江苏省泰州市海陵区明珠街道凤凰西路</t>
  </si>
  <si>
    <t>西西</t>
  </si>
  <si>
    <t>区倩</t>
  </si>
  <si>
    <t>ZKNTRM</t>
  </si>
  <si>
    <t>王素华</t>
  </si>
  <si>
    <t>O8E79V</t>
  </si>
  <si>
    <t>贵州省贵阳市南明区大南社区服务中心亨特城市广场亨特 City Mall</t>
  </si>
  <si>
    <t>陳小燕</t>
  </si>
  <si>
    <t>06TW73</t>
  </si>
  <si>
    <t>广东省佛山市顺德区勒流街道建设西二路五巷</t>
  </si>
  <si>
    <t>熊鑫</t>
  </si>
  <si>
    <t>F43GQN</t>
  </si>
  <si>
    <t>广东省佛山市禅城区祖庙街道东方广场银州城蓝宝石名店城</t>
  </si>
  <si>
    <t>高志杰</t>
  </si>
  <si>
    <t>YX0DXL</t>
  </si>
  <si>
    <t>广东省佛山市禅城区祖庙街道锦华路81号f座明珠城</t>
  </si>
  <si>
    <t>李敏秀</t>
  </si>
  <si>
    <t>ZLEHGG</t>
  </si>
  <si>
    <t>廖彩霞</t>
  </si>
  <si>
    <t>GU1RL3</t>
  </si>
  <si>
    <t>广东省佛山市禅城区祖庙街道永安路东方广场银州城</t>
  </si>
  <si>
    <t>蒋剑</t>
  </si>
  <si>
    <t>B1GLWH</t>
  </si>
  <si>
    <t>四川省南充市顺庆区中城街道仪凤街17号</t>
  </si>
  <si>
    <t>陈映英</t>
  </si>
  <si>
    <t>JWFIHG</t>
  </si>
  <si>
    <t>广东省佛山市禅城区祖庙街道东方广场蓝宝石城东方广场银州城</t>
  </si>
  <si>
    <t>走心</t>
  </si>
  <si>
    <t>刘勋</t>
  </si>
  <si>
    <t>0T9CU1</t>
  </si>
  <si>
    <t>四川省成都市金牛区西安路街道十二桥路37--4号成都中医药大学(十二桥校区)</t>
  </si>
  <si>
    <t>刘自业</t>
  </si>
  <si>
    <t>18TBN8</t>
  </si>
  <si>
    <t>广东省佛山市禅城区祖庙街道金山街首层东方广场银州城</t>
  </si>
  <si>
    <t>米艳</t>
  </si>
  <si>
    <t>NK4FYW</t>
  </si>
  <si>
    <t>贵州省贵阳市云岩区瑞金南路好美特酒店(火车站店)</t>
  </si>
  <si>
    <t>许坚涛</t>
  </si>
  <si>
    <t>471PMI</t>
  </si>
  <si>
    <t>广东省佛山市禅城区祖庙街道极限攀岩中心东方广场银州城</t>
  </si>
  <si>
    <t>雨后的雪</t>
  </si>
  <si>
    <t>李志英</t>
  </si>
  <si>
    <t>62Y14Q</t>
  </si>
  <si>
    <t>黑龙江省大庆市让胡路区西宾街道爱国路</t>
  </si>
  <si>
    <t>杨晓娅</t>
  </si>
  <si>
    <t>04OB98</t>
  </si>
  <si>
    <t>云南省文山壮族苗族自治州文山市开化街道禾木路文山学院</t>
  </si>
  <si>
    <t>丘水清</t>
  </si>
  <si>
    <t>8NY006</t>
  </si>
  <si>
    <t>广东省佛山市禅城区祖庙街道极限攀岩中心</t>
  </si>
  <si>
    <t>张和琴</t>
  </si>
  <si>
    <t>HNYACQ</t>
  </si>
  <si>
    <t>贵州省贵阳市南明区河滨社区服务中心贵州科学技术馆司法厅小区</t>
  </si>
  <si>
    <t>杨静娴</t>
  </si>
  <si>
    <t>QGW96E</t>
  </si>
  <si>
    <t>广东省佛山市禅城区祖庙街道锦华路77号东方广场银州城</t>
  </si>
  <si>
    <t>高亚娟</t>
  </si>
  <si>
    <t>ZM529T</t>
  </si>
  <si>
    <t>广东省佛山市禅城区祖庙街道东方广场东方广场银州城</t>
  </si>
  <si>
    <t>陶武江</t>
  </si>
  <si>
    <t>RV03VI</t>
  </si>
  <si>
    <t>范方清</t>
  </si>
  <si>
    <t>qq1067682425</t>
  </si>
  <si>
    <t>PZX1KP</t>
  </si>
  <si>
    <t>广东省佛山市禅城区祖庙街道田园公寓小区</t>
  </si>
  <si>
    <t>余思诗</t>
  </si>
  <si>
    <t>R9BQ3L</t>
  </si>
  <si>
    <t>均玉</t>
  </si>
  <si>
    <t>ZXSQBO</t>
  </si>
  <si>
    <t>普春艳</t>
  </si>
  <si>
    <t>NL49SL</t>
  </si>
  <si>
    <t>刘德华</t>
  </si>
  <si>
    <t>E60F15</t>
  </si>
  <si>
    <t>湖北省武汉市东西湖区东山街道东风社区居委会</t>
  </si>
  <si>
    <t>王瑞</t>
  </si>
  <si>
    <t>QYTRDU</t>
  </si>
  <si>
    <t>辽宁省沈阳市沈北新区道义街道七星大街碧桂园·太阳城苑区</t>
  </si>
  <si>
    <t>刘翰敏</t>
  </si>
  <si>
    <t>N1MEL6</t>
  </si>
  <si>
    <t>四川省宜宾市翠屏区安阜街道岷江西路94号</t>
  </si>
  <si>
    <t>DP26HG</t>
  </si>
  <si>
    <t>辽宁省沈阳市沈河区新北站街道北站一路49号方圆大厦</t>
  </si>
  <si>
    <t>推广码DS07</t>
  </si>
  <si>
    <t>XK8TN4</t>
  </si>
  <si>
    <t>辽宁省沈阳市沈河区风雨坛街道青年大街华强金廊城市广场</t>
  </si>
  <si>
    <t>赵洪梅</t>
  </si>
  <si>
    <t>YAB48R</t>
  </si>
  <si>
    <t>营口市</t>
  </si>
  <si>
    <t>辽宁省营口市大石桥市虎庄镇辽宁省高速公路管理局虎庄收费站</t>
  </si>
  <si>
    <t>冯舒欣</t>
  </si>
  <si>
    <t>ZGZ3AF</t>
  </si>
  <si>
    <t>山东省济南市历下区舜华路街道汤姆家的牛排西餐(丁豪广场)丁豪广场</t>
  </si>
  <si>
    <t>张莉</t>
  </si>
  <si>
    <t>WIGDZD</t>
  </si>
  <si>
    <t>湖北省武汉市黄陂区盘龙城经济开发区S1岱黄高速美府明苑</t>
  </si>
  <si>
    <t>赵薇</t>
  </si>
  <si>
    <t>0E9G2B</t>
  </si>
  <si>
    <t>辽宁省鞍山市海城市感王镇G15沈海高速</t>
  </si>
  <si>
    <t>滕</t>
  </si>
  <si>
    <t>滕中博</t>
  </si>
  <si>
    <t>tengzongbo5725</t>
  </si>
  <si>
    <t>TMEG1Z</t>
  </si>
  <si>
    <t>辽宁省沈阳市新民市胡台镇沈阳沈一冷冷冻机有限公司</t>
  </si>
  <si>
    <t>杨菁</t>
  </si>
  <si>
    <t>BAYEQ0</t>
  </si>
  <si>
    <t>罗佳妍</t>
  </si>
  <si>
    <t>0SB1GY</t>
  </si>
  <si>
    <t>湖北省武汉市黄陂区盘龙城经济开发区S1岱黄高速</t>
  </si>
  <si>
    <t>张学政</t>
  </si>
  <si>
    <t>D9VX0U</t>
  </si>
  <si>
    <t>辽宁省大连市甘井子区辛寨子街道榆水街263号美林园</t>
  </si>
  <si>
    <t>戴丹</t>
  </si>
  <si>
    <t>M0DS9E</t>
  </si>
  <si>
    <t>湖北省武汉市东西湖区吴家山街道海景浪晴屿海景D区</t>
  </si>
  <si>
    <t>如人饮水</t>
  </si>
  <si>
    <t>魏爽</t>
  </si>
  <si>
    <t>6FTFOX</t>
  </si>
  <si>
    <t>黑龙江省哈尔滨市南岗区奋斗路街道哈尔滨国际高尔夫俱乐部</t>
  </si>
  <si>
    <t>林匀</t>
  </si>
  <si>
    <t>J6YR0M</t>
  </si>
  <si>
    <t>湖北省武汉市东西湖区海峡两岸科技产业管理处七雄路3号立方城</t>
  </si>
  <si>
    <t>选共</t>
  </si>
  <si>
    <t>SLNKN2</t>
  </si>
  <si>
    <t>普洱市</t>
  </si>
  <si>
    <t>湖北省武汉市洪山区卓刀泉街道虎泉街46号武汉民政职业学院</t>
  </si>
  <si>
    <t>毕勇刚</t>
  </si>
  <si>
    <t>KHY3BS</t>
  </si>
  <si>
    <t>保山市</t>
  </si>
  <si>
    <t>云南省保山市隆阳区兰城街道西沟巷1号</t>
  </si>
  <si>
    <t>刘艳萍</t>
  </si>
  <si>
    <t>V03U3D</t>
  </si>
  <si>
    <t>辽宁省鞍山市海城市验军街道兴海大街218号</t>
  </si>
  <si>
    <t>刘雨馨</t>
  </si>
  <si>
    <t>推广码DS22</t>
  </si>
  <si>
    <t>9ZWQDV</t>
  </si>
  <si>
    <t>辽宁省沈阳市沈河区大西街道万寿寺街友爱东一巷</t>
  </si>
  <si>
    <t>王天笑</t>
  </si>
  <si>
    <t>SD22</t>
  </si>
  <si>
    <t>36IHNK</t>
  </si>
  <si>
    <t>辽宁省沈阳市皇姑区塔湾街道渭河街12-1号</t>
  </si>
  <si>
    <t>甄宇鴻</t>
  </si>
  <si>
    <t>79W4TO</t>
  </si>
  <si>
    <t>广东省佛山市禅城区祖庙街道唐园西二街小区</t>
  </si>
  <si>
    <t>谭嘉俊</t>
  </si>
  <si>
    <t>ECXTXH</t>
  </si>
  <si>
    <t>广东省佛山市高明区荷城街道蓬山路</t>
  </si>
  <si>
    <t>甄宇菲</t>
  </si>
  <si>
    <t>FTPF3C</t>
  </si>
  <si>
    <t>DCYCJY2015</t>
  </si>
  <si>
    <t>邓燕</t>
  </si>
  <si>
    <t>IKU94R</t>
  </si>
  <si>
    <t>巴中市</t>
  </si>
  <si>
    <t>四川省巴中市平昌县坦溪镇202省道</t>
  </si>
  <si>
    <t>赵宗炀</t>
  </si>
  <si>
    <t>UD39BW</t>
  </si>
  <si>
    <t>黑龙江省哈尔滨市松北区松北街道祥安北大街1581号盛高国际望江花园</t>
  </si>
  <si>
    <t>罗晓兰</t>
  </si>
  <si>
    <t>IQGIDR</t>
  </si>
  <si>
    <t>覃守会</t>
  </si>
  <si>
    <t>0V3ELZ</t>
  </si>
  <si>
    <t>廖少芳</t>
  </si>
  <si>
    <t>DVS1HI</t>
  </si>
  <si>
    <t>广东省佛山市禅城区石湾镇街道河东大街意美家卫浴陶瓷世界(盘龙新村小区东)</t>
  </si>
  <si>
    <t>林凤开</t>
  </si>
  <si>
    <t>TR5LVW</t>
  </si>
  <si>
    <t>广东省佛山市禅城区祖庙街道苏宁易购(东方广场店)东方广场银州城</t>
  </si>
  <si>
    <t>Insane AF&amp;B</t>
  </si>
  <si>
    <t>郭勇</t>
  </si>
  <si>
    <t>EWOQKP</t>
  </si>
  <si>
    <t>四川省广安市邻水县坛同镇</t>
  </si>
  <si>
    <t>严丽</t>
  </si>
  <si>
    <t>MSJUDK</t>
  </si>
  <si>
    <t>李自萍</t>
  </si>
  <si>
    <t>9FO0E1</t>
  </si>
  <si>
    <t>尹天庆</t>
  </si>
  <si>
    <t>1YHWSQ</t>
  </si>
  <si>
    <t>广东省佛山市南海区桂城街道物兴公司</t>
  </si>
  <si>
    <t>李齐英</t>
  </si>
  <si>
    <t>LY4R4P</t>
  </si>
  <si>
    <t>广东省江门市开平市赤坎镇长安社</t>
  </si>
  <si>
    <t>罗香</t>
  </si>
  <si>
    <t>9VHZGX</t>
  </si>
  <si>
    <t>云南省昆明市安宁市县街街道厚蕴超市云南工程职业学院</t>
  </si>
  <si>
    <t>邹公子</t>
  </si>
  <si>
    <t>邹凤群</t>
  </si>
  <si>
    <t>D2I6F4</t>
  </si>
  <si>
    <t>广东省惠州市惠阳区惠阳经济开发区香元背</t>
  </si>
  <si>
    <t>孟小娟</t>
  </si>
  <si>
    <t>TTLZXV</t>
  </si>
  <si>
    <t>四川省成都市武侯区机投桥街道果盛路6-附38号金辉枫尚</t>
  </si>
  <si>
    <t>叶鑫海</t>
  </si>
  <si>
    <t>DT0Q7T</t>
  </si>
  <si>
    <t>广东省惠州市博罗县公庄镇惠州水之乐科技有限公司</t>
  </si>
  <si>
    <t>连</t>
  </si>
  <si>
    <t>钟美连</t>
  </si>
  <si>
    <t>QBMGEA</t>
  </si>
  <si>
    <t>广东省江门市江海区礼乐街道名古蛇村文昌花园文锦苑</t>
  </si>
  <si>
    <t>丁蒙</t>
  </si>
  <si>
    <t>NG5FT7</t>
  </si>
  <si>
    <t>广东省广州市天河区前进街道康乐新村</t>
  </si>
  <si>
    <t>iko</t>
  </si>
  <si>
    <t>邹宝怡</t>
  </si>
  <si>
    <t>JHESAD</t>
  </si>
  <si>
    <t>刘锦婷</t>
  </si>
  <si>
    <t>QML4BD</t>
  </si>
  <si>
    <t>广东省佛山市禅城区祖庙街道苏宁易购(祖庙路店)华辉大厦(祖庙路)</t>
  </si>
  <si>
    <t>花（flower）</t>
  </si>
  <si>
    <t>刘育花</t>
  </si>
  <si>
    <t>810P2N</t>
  </si>
  <si>
    <t>广东省深圳市龙岗区横岗街道排榜村(华美购物中心东)排榜村(兴旺路)</t>
  </si>
  <si>
    <t>郭上勇</t>
  </si>
  <si>
    <t>5PTFXI</t>
  </si>
  <si>
    <t>广东省佛山市禅城区祖庙街道华辉大厦华辉大厦(祖庙路)</t>
  </si>
  <si>
    <t xml:space="preserve">  </t>
  </si>
  <si>
    <t>霍颖俊</t>
  </si>
  <si>
    <t>G4TFQU</t>
  </si>
  <si>
    <t>程思敏</t>
  </si>
  <si>
    <t>ASZQT2</t>
  </si>
  <si>
    <t>广东省佛山市禅城区祖庙街道祖庙路华辉大厦(祖庙路)</t>
  </si>
  <si>
    <t>Shuang</t>
  </si>
  <si>
    <t>曹佳燕</t>
  </si>
  <si>
    <t>KMLA91</t>
  </si>
  <si>
    <t>苏丽瑶</t>
  </si>
  <si>
    <t>XUZ48V</t>
  </si>
  <si>
    <t>吴晓敏</t>
  </si>
  <si>
    <t>C2X3QH</t>
  </si>
  <si>
    <t>范爱金</t>
  </si>
  <si>
    <t>GY4OAC</t>
  </si>
  <si>
    <t>李妙华</t>
  </si>
  <si>
    <t>6NWIZ6</t>
  </si>
  <si>
    <t>mxygy</t>
  </si>
  <si>
    <t>马燕</t>
  </si>
  <si>
    <t>V5AOMS</t>
  </si>
  <si>
    <t>四川省广元市利州区南河街道上海路466号</t>
  </si>
  <si>
    <t>谭洁凤</t>
  </si>
  <si>
    <t>MD87B9</t>
  </si>
  <si>
    <t>广东省佛山市禅城区祖庙街道祖庙路佛山岭南天地马哥孛罗酒店</t>
  </si>
  <si>
    <t>薛岩</t>
  </si>
  <si>
    <t>N05201</t>
  </si>
  <si>
    <t>辽宁省鞍山市立山区双山街道胜利北路165栋丽山锦苑</t>
  </si>
  <si>
    <t>杨苈</t>
  </si>
  <si>
    <t>KPHC3X</t>
  </si>
  <si>
    <t>四川省成都市锦江区合江亭街道东大街下东大街段71号晶融汇</t>
  </si>
  <si>
    <t>吴银霞</t>
  </si>
  <si>
    <t>50R2BC</t>
  </si>
  <si>
    <t>广东省惠州市惠城区河南岸街道和地路三巷7号牛和地小区</t>
  </si>
  <si>
    <t>邱泽帆</t>
  </si>
  <si>
    <t>ADeath</t>
  </si>
  <si>
    <t>IW6224</t>
  </si>
  <si>
    <t>神锐</t>
  </si>
  <si>
    <t>M975UX</t>
  </si>
  <si>
    <t>黄飞</t>
  </si>
  <si>
    <t>ZJPXJV</t>
  </si>
  <si>
    <t>刘嫔</t>
  </si>
  <si>
    <t>RDQ3EE</t>
  </si>
  <si>
    <t>曹金玲</t>
  </si>
  <si>
    <t>1QMFRQ</t>
  </si>
  <si>
    <t>吉林省吉林市船营区致和街道北极街50号中凯梦之城</t>
  </si>
  <si>
    <t>老干部</t>
  </si>
  <si>
    <t>tutonn</t>
  </si>
  <si>
    <t>Y9NFFD</t>
  </si>
  <si>
    <t>广东省珠海市香洲区前山街道金山二巷7号1栋</t>
  </si>
  <si>
    <t>微微</t>
  </si>
  <si>
    <t>张丽微</t>
  </si>
  <si>
    <t>747429058@qq.com</t>
  </si>
  <si>
    <t>MORQRP</t>
  </si>
  <si>
    <t>广东省汕头市龙湖区珠池街道天山社区居委人民调解委员会长盛花园</t>
  </si>
  <si>
    <t>娟娟</t>
  </si>
  <si>
    <t>黄柳娟</t>
  </si>
  <si>
    <t>LBZITV</t>
  </si>
  <si>
    <t>广东省梅州市兴宁市兴田街道高华路259号</t>
  </si>
  <si>
    <t>Jin</t>
  </si>
  <si>
    <t>张利娟</t>
  </si>
  <si>
    <t>YTZIIV</t>
  </si>
  <si>
    <t>广东省梅州市五华县水寨镇华兴中路359号</t>
  </si>
  <si>
    <t>喜牛牛</t>
  </si>
  <si>
    <t>蔡毅</t>
  </si>
  <si>
    <t>CY_218</t>
  </si>
  <si>
    <t>VLRFCK</t>
  </si>
  <si>
    <t>广东省汕头市金平区东方街道公信路5号金源园</t>
  </si>
  <si>
    <t>小羊肖恩</t>
  </si>
  <si>
    <t>蔡若涵</t>
  </si>
  <si>
    <t>CRH-2019</t>
  </si>
  <si>
    <t>FCSOO7</t>
  </si>
  <si>
    <t>广东省汕头市金平区东方街道泰安华庭东区</t>
  </si>
  <si>
    <t>凤</t>
  </si>
  <si>
    <t>CF1269</t>
  </si>
  <si>
    <t>PWXTE0</t>
  </si>
  <si>
    <t>广东省汕头市龙湖区金霞街道中公教育(汕头分校)汕头国际商业大厦</t>
  </si>
  <si>
    <t>心态</t>
  </si>
  <si>
    <t>杨淑娟</t>
  </si>
  <si>
    <t>N09V64</t>
  </si>
  <si>
    <t>广东省梅州市梅县区新城街道科技路锦发·君城</t>
  </si>
  <si>
    <t>林祝</t>
  </si>
  <si>
    <t>SYHI2V</t>
  </si>
  <si>
    <t>江苏省南京市鼓楼区江东街道闽江路银城花园北区</t>
  </si>
  <si>
    <t>丹丹</t>
  </si>
  <si>
    <t>李逸丹</t>
  </si>
  <si>
    <t>WOKOEB</t>
  </si>
  <si>
    <t>广东省汕头市金平区光华街道光华路</t>
  </si>
  <si>
    <t>黄银瑜</t>
  </si>
  <si>
    <t>I8VD1U</t>
  </si>
  <si>
    <t>广东省汕头市澄海区莲下镇东前溪村</t>
  </si>
  <si>
    <t>小曲儿</t>
  </si>
  <si>
    <t>张小曲</t>
  </si>
  <si>
    <t>DZNCIH</t>
  </si>
  <si>
    <t>广东省梅州市梅县区程江镇壹品·翡翠湾2期</t>
  </si>
  <si>
    <t>鹏</t>
  </si>
  <si>
    <t>方少鹏</t>
  </si>
  <si>
    <t>TX663493TN</t>
  </si>
  <si>
    <t>0QROL0</t>
  </si>
  <si>
    <t>广东省汕头市龙湖区珠池街道兴德街东5号3幢金山花园</t>
  </si>
  <si>
    <t>何喆</t>
  </si>
  <si>
    <t>HIA88K</t>
  </si>
  <si>
    <t>广东省汕头市金平区东方街道滨港路东方花园(滨港路)</t>
  </si>
  <si>
    <t>蔡伊纳</t>
  </si>
  <si>
    <t>n13016666178</t>
  </si>
  <si>
    <t>Y6DYPW</t>
  </si>
  <si>
    <t>广东省汕头市龙湖区珠池街道长平东路119号长盛花园</t>
  </si>
  <si>
    <t>许文娇</t>
  </si>
  <si>
    <t>xuwenjiao1024</t>
  </si>
  <si>
    <t>UPNMD8</t>
  </si>
  <si>
    <t>广东省汕头市金平区鮀江街道安居路32号</t>
  </si>
  <si>
    <t>丽璇(玻璃杯)</t>
  </si>
  <si>
    <t>林丽璇</t>
  </si>
  <si>
    <t>TW0KCC</t>
  </si>
  <si>
    <t>广东省汕头市金平区石炮台街道石炮台路9号</t>
  </si>
  <si>
    <t>孙敏玲</t>
  </si>
  <si>
    <t>88D61S</t>
  </si>
  <si>
    <t>广东省清远市清城区洲心街道永安北路36号</t>
  </si>
  <si>
    <t>S</t>
  </si>
  <si>
    <t>叶晓梅</t>
  </si>
  <si>
    <t>YE晓梅</t>
  </si>
  <si>
    <t>8FHF97</t>
  </si>
  <si>
    <t>福建省福州市仓山区螺洲镇惠兴风味餐厅福建船政交通职业学院排下校区</t>
  </si>
  <si>
    <t>陈灿鑫</t>
  </si>
  <si>
    <t>cpxwan</t>
  </si>
  <si>
    <t>OFA258</t>
  </si>
  <si>
    <t>广东省汕头市濠江区滨海街道濠江区城市综合执法和安监局滨海综合执法队</t>
  </si>
  <si>
    <t>6FY3PK</t>
  </si>
  <si>
    <t>广东省汕头市龙湖区新津街道珠池路55号华丽家园</t>
  </si>
  <si>
    <t>Xueyi</t>
  </si>
  <si>
    <t>赖雪宜</t>
  </si>
  <si>
    <t>TCUS5H</t>
  </si>
  <si>
    <t>广东省潮州市湘桥区桥东街道洗马桥</t>
  </si>
  <si>
    <t>霓</t>
  </si>
  <si>
    <t>陈斯霓</t>
  </si>
  <si>
    <t>sini604872686</t>
  </si>
  <si>
    <t>SG5J2Q</t>
  </si>
  <si>
    <t>广东省汕头市金平区新福街道乾太厝内</t>
  </si>
  <si>
    <t>平常心</t>
  </si>
  <si>
    <t>陈丽玲</t>
  </si>
  <si>
    <t>QCT09H</t>
  </si>
  <si>
    <t>广东省汕头市龙湖区龙祥街道春江路</t>
  </si>
  <si>
    <t>清彧</t>
  </si>
  <si>
    <t>何颖</t>
  </si>
  <si>
    <t>DXO350</t>
  </si>
  <si>
    <t>广东省汕头市金平区月浦街道新华园</t>
  </si>
  <si>
    <t>DN3847</t>
  </si>
  <si>
    <t>广东省汕头市金平区鮀江街道长兴苑1区</t>
  </si>
  <si>
    <t>何跃</t>
  </si>
  <si>
    <t>heyue5015</t>
  </si>
  <si>
    <t>9WBTJE</t>
  </si>
  <si>
    <t>广东省深圳市宝安区西乡街道鸿发铁艺铁制品工程海船大厦</t>
  </si>
  <si>
    <t>王旭平</t>
  </si>
  <si>
    <t>4T8KDN</t>
  </si>
  <si>
    <t>广东省汕头市龙湖区金霞街道科技西路</t>
  </si>
  <si>
    <t>黄丽芳</t>
  </si>
  <si>
    <t>MWIKQ2</t>
  </si>
  <si>
    <t>广东省汕头市龙湖区新津街道衡山路59号裕美大厦</t>
  </si>
  <si>
    <t>冯千里</t>
  </si>
  <si>
    <t>PQL3691822</t>
  </si>
  <si>
    <t>EHC26Z</t>
  </si>
  <si>
    <t>广东省汕头市龙湖区珠池街道兴德街125号</t>
  </si>
  <si>
    <t>林楚娴</t>
  </si>
  <si>
    <t>WOUAKC</t>
  </si>
  <si>
    <t>广东省潮州市潮安区庵埠镇卜蜂莲花(潮安店)</t>
  </si>
  <si>
    <t>吴琴</t>
  </si>
  <si>
    <t>qq641164657</t>
  </si>
  <si>
    <t>4UC3GJ</t>
  </si>
  <si>
    <t>广东省汕头市金平区金厦街道金湖路115号玉兰园(百花南街)</t>
  </si>
  <si>
    <t>冯芬莲</t>
  </si>
  <si>
    <t>NVWXJQ</t>
  </si>
  <si>
    <t>浙江省金华市义乌市稠城街道城中北路182号</t>
  </si>
  <si>
    <t>芝</t>
  </si>
  <si>
    <t>周洁芝</t>
  </si>
  <si>
    <t>8URHYR</t>
  </si>
  <si>
    <t>广东省揭阳市榕城区东兴街道新阳路</t>
  </si>
  <si>
    <t>E米</t>
  </si>
  <si>
    <t>晁文娟</t>
  </si>
  <si>
    <t>L72MIX</t>
  </si>
  <si>
    <t>陕西省商洛市商州区城关街道中心广场102号</t>
  </si>
  <si>
    <t>爱久，难舍！</t>
  </si>
  <si>
    <t>JLGXVC</t>
  </si>
  <si>
    <t>陕西省延安市宝塔区柳林镇南滨大厦</t>
  </si>
  <si>
    <t>张文花</t>
  </si>
  <si>
    <t>GYXY63</t>
  </si>
  <si>
    <t>陕西省宝鸡市陈仓区虢镇街道西大街</t>
  </si>
  <si>
    <t>张军英</t>
  </si>
  <si>
    <t>NEA5G4</t>
  </si>
  <si>
    <t>陕西省商洛市商州区城关街道西背街31号</t>
  </si>
  <si>
    <t>呼澎</t>
  </si>
  <si>
    <t>HPSTNZ</t>
  </si>
  <si>
    <t>山西省大同市城区南关街道云冈建国宾馆</t>
  </si>
  <si>
    <t>闫鹏</t>
  </si>
  <si>
    <t>TR8ZLC</t>
  </si>
  <si>
    <t>山西省大同市城区向阳里街道南环路美好新里程</t>
  </si>
  <si>
    <t>ricelee</t>
  </si>
  <si>
    <t>1EN78L</t>
  </si>
  <si>
    <t>广东省广州市海珠区新港街道滨江东路183-203号</t>
  </si>
  <si>
    <t>啊靜</t>
  </si>
  <si>
    <t>PM002</t>
  </si>
  <si>
    <t>RP3Z7K</t>
  </si>
  <si>
    <t>P0DCZF</t>
  </si>
  <si>
    <t>山西省太原市小店区营盘街道王村南街185号</t>
  </si>
  <si>
    <t>晴晴</t>
  </si>
  <si>
    <t>AZD83P</t>
  </si>
  <si>
    <t>吉林省长春市朝阳区湖西街道进化街易安花园</t>
  </si>
  <si>
    <t>颓废的树</t>
  </si>
  <si>
    <t>吴伟强</t>
  </si>
  <si>
    <t>W87CAP</t>
  </si>
  <si>
    <t>Pry314</t>
  </si>
  <si>
    <t>秦润英</t>
  </si>
  <si>
    <t>5YTER6</t>
  </si>
  <si>
    <t>山西省大同市城区南街街道华严街13号新东方·尚街</t>
  </si>
  <si>
    <t>蔡晓龙</t>
  </si>
  <si>
    <t>NL81YS</t>
  </si>
  <si>
    <t>株洲市</t>
  </si>
  <si>
    <t>湖南省株洲市石峰区井龙街道田林路</t>
  </si>
  <si>
    <t>张小慧</t>
  </si>
  <si>
    <t>PE9J6Z</t>
  </si>
  <si>
    <t>山西省大同市城区南关街道炫彩时尚购物广场</t>
  </si>
  <si>
    <t>李小宁</t>
  </si>
  <si>
    <t>CG8WPF</t>
  </si>
  <si>
    <t>山西省大同市城区南关街道糖果乐园(沃尔玛店)</t>
  </si>
  <si>
    <t>西不落边、</t>
  </si>
  <si>
    <t>马敏雪</t>
  </si>
  <si>
    <t>6CWKKZ</t>
  </si>
  <si>
    <t>广东省揭阳市榕城区东升街道卜蜂莲花(揭阳店)</t>
  </si>
  <si>
    <t>贺琎</t>
  </si>
  <si>
    <t>CNA9VI</t>
  </si>
  <si>
    <t>山西省太原市迎泽区桥东街道双塔南路168号万科紫台</t>
  </si>
  <si>
    <t>李洁</t>
  </si>
  <si>
    <t>ltt2526</t>
  </si>
  <si>
    <t>ATK4LA</t>
  </si>
  <si>
    <t>山西省太原市杏花岭区大东关街道敦化南路2-14号</t>
  </si>
  <si>
    <t>李婷</t>
  </si>
  <si>
    <t>zxs122020</t>
  </si>
  <si>
    <t>HL14FR</t>
  </si>
  <si>
    <t>陈旭峰</t>
  </si>
  <si>
    <t>chenxufeng293348</t>
  </si>
  <si>
    <t>yuanyuan5758@163.com</t>
  </si>
  <si>
    <t>3E8ET4</t>
  </si>
  <si>
    <t>山西省晋中市平遥县城西街道顺城北路13号</t>
  </si>
  <si>
    <t>魏敏</t>
  </si>
  <si>
    <t>KXSK6L</t>
  </si>
  <si>
    <t>孙志慧</t>
  </si>
  <si>
    <t>04CCBQ</t>
  </si>
  <si>
    <t>云南省昆明市官渡区太和街道佴家湾路450号吴井小区</t>
  </si>
  <si>
    <t>玲珑</t>
  </si>
  <si>
    <t>孙玲玲</t>
  </si>
  <si>
    <t>wxid_5fa2wm3azjo712</t>
  </si>
  <si>
    <t>CMS57H</t>
  </si>
  <si>
    <t>黑龙江省哈尔滨市道外区大有坊街道先锋路417号哈尔滨市胸科医院</t>
  </si>
  <si>
    <t>小姚</t>
  </si>
  <si>
    <t>姚智英</t>
  </si>
  <si>
    <t>D3Q6T6</t>
  </si>
  <si>
    <t>山西省阳泉市城区南山路街道新华东街62号</t>
  </si>
  <si>
    <t>陆地上的</t>
  </si>
  <si>
    <t>周月光</t>
  </si>
  <si>
    <t>8Q7LMS</t>
  </si>
  <si>
    <t>7Y593M</t>
  </si>
  <si>
    <t>辽宁省沈阳市皇姑区三洞桥街道三江街D·空间</t>
  </si>
  <si>
    <t>南昌-夏漫丽</t>
  </si>
  <si>
    <t>夏漫丽</t>
  </si>
  <si>
    <t>L9Z875</t>
  </si>
  <si>
    <t>江西省南昌市青云谱区京山街道何坊西路30号</t>
  </si>
  <si>
    <t>赵红星</t>
  </si>
  <si>
    <t>BLW6UF</t>
  </si>
  <si>
    <t>云南省昆明市五华区黑林铺街道经典明苑</t>
  </si>
  <si>
    <t>曹金铃</t>
  </si>
  <si>
    <t>081H5M</t>
  </si>
  <si>
    <t>吉林省吉林市昌邑区吉林哈达湾经济开发区神华·万利广场</t>
  </si>
  <si>
    <t>王伟旭</t>
  </si>
  <si>
    <t>1LZMPH</t>
  </si>
  <si>
    <t>3E8WNF</t>
  </si>
  <si>
    <t>湖北省武汉市江汉区万松街街道万松园路295号同成广场·万松名门</t>
  </si>
  <si>
    <t>姜希</t>
  </si>
  <si>
    <t>jx1224485534</t>
  </si>
  <si>
    <t>希希狠忙</t>
  </si>
  <si>
    <t>ZLX0OB</t>
  </si>
  <si>
    <t>湖北省武汉市洪山区青菱街道黄家湖路湖北中医药大学黄家湖校区</t>
  </si>
  <si>
    <t>郁雯菁</t>
  </si>
  <si>
    <t>N52MAM</t>
  </si>
  <si>
    <t>湖北省武汉市黄陂区武湖街道大周塆</t>
  </si>
  <si>
    <t>Q17LEM</t>
  </si>
  <si>
    <t>湖北省武汉市洪山区东湖风景区街道落雁路66号武汉科技大学城市学院</t>
  </si>
  <si>
    <t>Yanzy</t>
  </si>
  <si>
    <t>闫中语</t>
  </si>
  <si>
    <t>yzy448901726</t>
  </si>
  <si>
    <t>448901726@qq.com</t>
  </si>
  <si>
    <t>OVLMTG</t>
  </si>
  <si>
    <t>湖北省武汉市蔡甸区沌阳街道飞虹大道江汉大学</t>
  </si>
  <si>
    <t>tmt</t>
  </si>
  <si>
    <t>唐梦婷</t>
  </si>
  <si>
    <t>VL9H7N</t>
  </si>
  <si>
    <t>湖北省武汉市洪山区青菱街道黄家湖西路3号武汉工商学院(新港村)</t>
  </si>
  <si>
    <t>王二</t>
  </si>
  <si>
    <t>75L9RN</t>
  </si>
  <si>
    <t>陈丹妮</t>
  </si>
  <si>
    <t>6YS22M</t>
  </si>
  <si>
    <t>湖北省武汉市洪山区关东街道新竹路36栋光谷青年城</t>
  </si>
  <si>
    <t>逸之兔</t>
  </si>
  <si>
    <t>杨益</t>
  </si>
  <si>
    <t>UJQR1U</t>
  </si>
  <si>
    <t>湖北省武汉市洪山区东湖风景区街道雁中路武汉科技大学城市学院</t>
  </si>
  <si>
    <t>罗丝</t>
  </si>
  <si>
    <t>PWKDA0</t>
  </si>
  <si>
    <t>栖枝</t>
  </si>
  <si>
    <t>fengkng19980827</t>
  </si>
  <si>
    <t>D6K5RC</t>
  </si>
  <si>
    <t>湖北省武汉市江夏区江夏区经济开发区藏龙岛街道武汉体育学院体育科技学院综合训练棚武汉体育学院体育科技学院</t>
  </si>
  <si>
    <t>泡面</t>
  </si>
  <si>
    <t>胡爱玲</t>
  </si>
  <si>
    <t>8U6LG8</t>
  </si>
  <si>
    <t>湖北省武汉市洪山区珞南街道石牌岭路207号石牌岭小学</t>
  </si>
  <si>
    <t>苏芳</t>
  </si>
  <si>
    <t>BKPZL0</t>
  </si>
  <si>
    <t>安徽省合肥市瑶海区车站街道如家快捷酒店(双岗店)锦怡家园</t>
  </si>
  <si>
    <t>@。</t>
  </si>
  <si>
    <t>漆平</t>
  </si>
  <si>
    <t>t17702729211</t>
  </si>
  <si>
    <t>L79GS6</t>
  </si>
  <si>
    <t>湖北省武汉市江汉区北湖街街道建设大道武汉市广播电视大楼</t>
  </si>
  <si>
    <t>熊以琳</t>
  </si>
  <si>
    <t>JU0YSG</t>
  </si>
  <si>
    <t>湖北省武汉市洪山区狮子山街道教工住宅区20栋</t>
  </si>
  <si>
    <t>万琴惠</t>
  </si>
  <si>
    <t>WL65</t>
  </si>
  <si>
    <t>FEO9W4</t>
  </si>
  <si>
    <t>荆门市</t>
  </si>
  <si>
    <t>湖北省荆门市东宝区泉口街道美香基荆楚理工学院</t>
  </si>
  <si>
    <t>杨凡</t>
  </si>
  <si>
    <t>LMFT1314</t>
  </si>
  <si>
    <t>yfahmjhzl@foxmail.com</t>
  </si>
  <si>
    <t>P8WWN2</t>
  </si>
  <si>
    <t>湖北省武汉市东西湖区金银湖街道内环路武汉轻工大学金银湖校区</t>
  </si>
  <si>
    <t>red</t>
  </si>
  <si>
    <t>张立国</t>
  </si>
  <si>
    <t>NJWARK</t>
  </si>
  <si>
    <t>湖北省武汉市黄陂区武湖街道和湾苑江汉大学文理学院武湖校区</t>
  </si>
  <si>
    <t>宋巧燕</t>
  </si>
  <si>
    <t>SQY19950117</t>
  </si>
  <si>
    <t>OZVHVA</t>
  </si>
  <si>
    <t>湖北省宜昌市西陵区北苑街道发展大道35号宜昌市质量技术监督局</t>
  </si>
  <si>
    <t>刘琳辉</t>
  </si>
  <si>
    <t>XXAGLJ</t>
  </si>
  <si>
    <t>黄冈市</t>
  </si>
  <si>
    <t>湖北省黄冈市黄州区赤壁街道延年路东坡赤壁</t>
  </si>
  <si>
    <t>似初</t>
  </si>
  <si>
    <t>6ER9CZ</t>
  </si>
  <si>
    <t>湖北省武汉市新洲区阳逻街道晨光路武汉生物工程学院</t>
  </si>
  <si>
    <t>差不多先生</t>
  </si>
  <si>
    <t>姜鑫</t>
  </si>
  <si>
    <t>MPXUNV</t>
  </si>
  <si>
    <t>湖北省武汉市武昌区灌篮高手(欢乐大道)武汉欢乐谷</t>
  </si>
  <si>
    <t>曾钰可</t>
  </si>
  <si>
    <t>z 18972012600</t>
  </si>
  <si>
    <t>14C55C</t>
  </si>
  <si>
    <t>湖北省宜昌市西陵区西陵街道张家台子三峡大学</t>
  </si>
  <si>
    <t>邓小东</t>
  </si>
  <si>
    <t>R3MOXG</t>
  </si>
  <si>
    <t>随州市</t>
  </si>
  <si>
    <t>湖北省随州市曾都区东城街道随州市北郊卫生院中医眼科诊所</t>
  </si>
  <si>
    <t>李然</t>
  </si>
  <si>
    <t>B1MQK7</t>
  </si>
  <si>
    <t>湖北省武汉市洪山区青菱街道豪大大香鸡排(工商学院店)武汉工商学院(新港村)</t>
  </si>
  <si>
    <t>魏伶妮</t>
  </si>
  <si>
    <t>魏魏魏大妮啊Niny</t>
  </si>
  <si>
    <t>MLCCPH</t>
  </si>
  <si>
    <t>湖北省武汉市洪山区白沙洲大道</t>
  </si>
  <si>
    <t>冲冲</t>
  </si>
  <si>
    <t>邹冲</t>
  </si>
  <si>
    <t>LT5O2S</t>
  </si>
  <si>
    <t>湖北省武汉市东西湖区常青花园新区街道常青公寓</t>
  </si>
  <si>
    <t>抉择</t>
  </si>
  <si>
    <t>张明</t>
  </si>
  <si>
    <t>A52MY4</t>
  </si>
  <si>
    <t>湖北省武汉市江夏区江夏区经济开发区藏龙岛街道环岛路</t>
  </si>
  <si>
    <t>candy</t>
  </si>
  <si>
    <t>郑李</t>
  </si>
  <si>
    <t>zl15527376719</t>
  </si>
  <si>
    <t>YDE49Q</t>
  </si>
  <si>
    <t>湖北省武汉市江夏区佛祖岭街道武汉工程大学东区公寓武汉工程大学东区</t>
  </si>
  <si>
    <t>swag</t>
  </si>
  <si>
    <t>马锦莲</t>
  </si>
  <si>
    <t>nishidoubi007</t>
  </si>
  <si>
    <t>IQSGDH</t>
  </si>
  <si>
    <t>湖北省荆门市东宝区泉口街道苏畈桥社区居委会</t>
  </si>
  <si>
    <t>紫菁樂</t>
  </si>
  <si>
    <t>李梅梅</t>
  </si>
  <si>
    <t>mm2014924</t>
  </si>
  <si>
    <t>1231-1231</t>
  </si>
  <si>
    <t>U57SHQ</t>
  </si>
  <si>
    <t>湖北省荆门市东宝区泉口街道荆楚理工学院馨园小区荆楚理工学院</t>
  </si>
  <si>
    <t>浪里</t>
  </si>
  <si>
    <t>来彩云</t>
  </si>
  <si>
    <t>25TUNF</t>
  </si>
  <si>
    <t>湖北省武汉市洪山区珞南街道洪达巷63号龙岭广场</t>
  </si>
  <si>
    <t>刘圣鑫</t>
  </si>
  <si>
    <t>BYGGG7</t>
  </si>
  <si>
    <t>湖北省武汉市洪山区关山街道怡然路中国地质大学(东区)</t>
  </si>
  <si>
    <t> Shadowlover</t>
  </si>
  <si>
    <t>韩嘉莉</t>
  </si>
  <si>
    <t>CYAIND</t>
  </si>
  <si>
    <t>湖北省黄冈市红安县城关镇机场巷38号西湖花园</t>
  </si>
  <si>
    <t>祁小强</t>
  </si>
  <si>
    <t>QXQ941218</t>
  </si>
  <si>
    <t>TOR43E</t>
  </si>
  <si>
    <t>iamwyw</t>
  </si>
  <si>
    <t>王艳文</t>
  </si>
  <si>
    <t>BQ05KN</t>
  </si>
  <si>
    <t>湖北省武汉市洪山区东湖风景区街道落雁路21号武汉科技大学城市学院</t>
  </si>
  <si>
    <t>孙鹏鹏</t>
  </si>
  <si>
    <t>QD8X6Q</t>
  </si>
  <si>
    <t>湖北省武汉市武昌区南湖街街道江宏花园(A区)南湖花园温馨苑小区(瑞安街)</t>
  </si>
  <si>
    <t>刘翠</t>
  </si>
  <si>
    <t>lc1027297081</t>
  </si>
  <si>
    <t>B6UILO</t>
  </si>
  <si>
    <t>湖北省荆门市东宝区泉口街道荆楚理工学院听涛宿舍荆楚理工学院</t>
  </si>
  <si>
    <t>0464AU</t>
  </si>
  <si>
    <t>湖北省武汉市汉阳区洲头街街道倒口南村</t>
  </si>
  <si>
    <t>兰华</t>
  </si>
  <si>
    <t>LH18081017821</t>
  </si>
  <si>
    <t>GMTZSB</t>
  </si>
  <si>
    <t>四川省成都市龙泉驿区龙泉街道温馨苑温馨苑(北泉路)</t>
  </si>
  <si>
    <t>阿旧</t>
  </si>
  <si>
    <t>高贤慧</t>
  </si>
  <si>
    <t>xianhuigao</t>
  </si>
  <si>
    <t>OKT9ZF</t>
  </si>
  <si>
    <t>湖北省荆门市东宝区泉口街道东宝区国家税务局办税服务厅</t>
  </si>
  <si>
    <t>我要变黑</t>
  </si>
  <si>
    <t>刘金鹏</t>
  </si>
  <si>
    <t>ljp</t>
  </si>
  <si>
    <t>00K2GG</t>
  </si>
  <si>
    <t>浙江省杭州市江干区凯旋街道景苑公寓(昙花庵路)</t>
  </si>
  <si>
    <t>马来凤</t>
  </si>
  <si>
    <t>MLF07293126</t>
  </si>
  <si>
    <t>CN4R0Q</t>
  </si>
  <si>
    <t>安徽省合肥市长丰县双凤开发区金夏路</t>
  </si>
  <si>
    <t>像疯了一样</t>
  </si>
  <si>
    <t>柳沙</t>
  </si>
  <si>
    <t>ls1265243169</t>
  </si>
  <si>
    <t>FEOZG4</t>
  </si>
  <si>
    <t>荆州市</t>
  </si>
  <si>
    <t>湖北省荆州市荆州区城南街道长江大学工程技术学院教学楼长江大学工程技术学院</t>
  </si>
  <si>
    <t>断了的弦</t>
  </si>
  <si>
    <t>胡耀文</t>
  </si>
  <si>
    <t>QQ68799575</t>
  </si>
  <si>
    <t>TI5D7W</t>
  </si>
  <si>
    <t>湖北省荆州市荆州区城南街道长江大学东校区13号教学楼长江大学东校区</t>
  </si>
  <si>
    <t>微光</t>
  </si>
  <si>
    <t>黄吉生</t>
  </si>
  <si>
    <t>huangjisheng1996</t>
  </si>
  <si>
    <t>HFQDWZ</t>
  </si>
  <si>
    <t>湖北省武汉市洪山区关山街道华中科技大学文华学院体育馆文华学院</t>
  </si>
  <si>
    <t>舒彬</t>
  </si>
  <si>
    <t>96VMOU</t>
  </si>
  <si>
    <t>江西省新余市分宜县分宜镇博林嘉苑45号楼</t>
  </si>
  <si>
    <t>李妮</t>
  </si>
  <si>
    <t>Q4MPAA</t>
  </si>
  <si>
    <t>四川省成都市青羊区草市街街道白领尊邸天盛·壹中心</t>
  </si>
  <si>
    <t>司文龙</t>
  </si>
  <si>
    <t>BYM1VH</t>
  </si>
  <si>
    <t>湖北省荆州市荆州区城南街道园艺路</t>
  </si>
  <si>
    <t>初见</t>
  </si>
  <si>
    <t>郑钠</t>
  </si>
  <si>
    <t>ZPD9Q4</t>
  </si>
  <si>
    <t>湖北省荆州市荆州区城南街道梁祝餐馆长江大学工程技术学院</t>
  </si>
  <si>
    <t>汤志瑶</t>
  </si>
  <si>
    <t>K3KJFK</t>
  </si>
  <si>
    <t>何以为安</t>
  </si>
  <si>
    <t>冯晓莎</t>
  </si>
  <si>
    <t>S1672C</t>
  </si>
  <si>
    <t>湖北省荆州市荆州区城南街道长江大学文理学院</t>
  </si>
  <si>
    <t>陈照鸿</t>
  </si>
  <si>
    <t>TVJQ2J</t>
  </si>
  <si>
    <t>李元宵</t>
  </si>
  <si>
    <t>R4KR5Q</t>
  </si>
  <si>
    <t>湖北省荆州市荆州区城南街道长江大学工程技术学院(西校区)长江大学工程技术学院</t>
  </si>
  <si>
    <t>。。</t>
  </si>
  <si>
    <t>舒良波</t>
  </si>
  <si>
    <t>V1021904319</t>
  </si>
  <si>
    <t>0OYCMI</t>
  </si>
  <si>
    <t>湖北省荆州市荆州区城南街道梁祝餐馆</t>
  </si>
  <si>
    <t>小勇</t>
  </si>
  <si>
    <t>卢志勇</t>
  </si>
  <si>
    <t>movip2</t>
  </si>
  <si>
    <t>1531312725@qq.com</t>
  </si>
  <si>
    <t>TW3RUS</t>
  </si>
  <si>
    <t>湖北省武汉市江夏区佛祖岭街道流芳园西路武汉工程大学东区</t>
  </si>
  <si>
    <t>会飞的鱼</t>
  </si>
  <si>
    <t>刘建强</t>
  </si>
  <si>
    <t>6MPQEV</t>
  </si>
  <si>
    <t>湖北省武汉市汉阳区月湖街街道武汉船舶职业技术学院博海楼(4号楼)武汉船舶职业技术学院</t>
  </si>
  <si>
    <t>Lithromantic</t>
  </si>
  <si>
    <t>4KKB8H</t>
  </si>
  <si>
    <t>湖北省荆州市荆州区城南街道中国联通(三财专营店)长江大学工程技术学院</t>
  </si>
  <si>
    <t>CI1Q2P</t>
  </si>
  <si>
    <t>朱思路</t>
  </si>
  <si>
    <t>Elevenlululu</t>
  </si>
  <si>
    <t>X8ZQ2W</t>
  </si>
  <si>
    <t>湖北省武汉市洪山区青菱街道丽水路</t>
  </si>
  <si>
    <t>沈思诗</t>
  </si>
  <si>
    <t>Z1JRMJ</t>
  </si>
  <si>
    <t>湖北省武汉市洪山区关东街道武汉理工大学华夏学院武汉华夏理工学院</t>
  </si>
  <si>
    <t>Vanish、威</t>
  </si>
  <si>
    <t>邹志威</t>
  </si>
  <si>
    <t>Zw315521</t>
  </si>
  <si>
    <t>CZJ528</t>
  </si>
  <si>
    <t>湖北省荆州市荆州区城南街道学苑路195号长江大学工程技术学院</t>
  </si>
  <si>
    <t>王克菀</t>
  </si>
  <si>
    <t>BFH155</t>
  </si>
  <si>
    <t>湖北省武汉市洪山区青菱街道武汉科技大学图书馆(黄家湖西路)武汉科技大学黄家湖校区</t>
  </si>
  <si>
    <t>张立</t>
  </si>
  <si>
    <t>MH91BX</t>
  </si>
  <si>
    <t>湖北省武汉市江夏区佛祖岭街道流芳园西路</t>
  </si>
  <si>
    <t>胡勤薇</t>
  </si>
  <si>
    <t>JQA28R</t>
  </si>
  <si>
    <t>湖北省荆州市荆州区城南街道园艺路1号2</t>
  </si>
  <si>
    <t>任汉丽</t>
  </si>
  <si>
    <t>RMRQDT</t>
  </si>
  <si>
    <t>湖北省武汉市新洲区邾城街道齐安大道98附8号新洲摩尔城</t>
  </si>
  <si>
    <t>肖泽辉</t>
  </si>
  <si>
    <t>BPQ8TB</t>
  </si>
  <si>
    <t>湖北省武汉市江夏区江夏区经济开发区藏龙岛街道环岛路湖北城市建设职业技术学院</t>
  </si>
  <si>
    <t>一片书香</t>
  </si>
  <si>
    <t>秦磊</t>
  </si>
  <si>
    <t>MKX7P3</t>
  </si>
  <si>
    <t>安徽省合肥市蜀山区高新技术产业开发区天智路35号</t>
  </si>
  <si>
    <t>刘管</t>
  </si>
  <si>
    <t>RXVKFX</t>
  </si>
  <si>
    <t>湖北省荆州市荆州区城南街道荆秘路82号</t>
  </si>
  <si>
    <t>罗昌素</t>
  </si>
  <si>
    <t>QQ1461335138</t>
  </si>
  <si>
    <t>JTD3KZ</t>
  </si>
  <si>
    <t>浙江省温州市鹿城区五马街道大南路诚达大厦</t>
  </si>
  <si>
    <t>柳旺</t>
  </si>
  <si>
    <t>U1JC2O</t>
  </si>
  <si>
    <t>湖北省武汉市东西湖区金银湖街道金银潭大道</t>
  </si>
  <si>
    <t>丽人心</t>
  </si>
  <si>
    <t>张曼婷</t>
  </si>
  <si>
    <t>zs793891127</t>
  </si>
  <si>
    <t>4BFL7Q</t>
  </si>
  <si>
    <t>湖北省武汉市武昌区粮道街街道公正路110号湖北省电视大楼</t>
  </si>
  <si>
    <t>成晓分</t>
  </si>
  <si>
    <t>Fen-0201-FM</t>
  </si>
  <si>
    <t>H0Y7JJ</t>
  </si>
  <si>
    <t>莫利华</t>
  </si>
  <si>
    <t>L2JFY3</t>
  </si>
  <si>
    <t>浙江省温州市鹿城区五马街道蝉河1号龙泉公寓(龙泉巷)</t>
  </si>
  <si>
    <t>胡君</t>
  </si>
  <si>
    <t>dear2470936567</t>
  </si>
  <si>
    <t>A0QG21</t>
  </si>
  <si>
    <t>初心</t>
  </si>
  <si>
    <t>饶雷</t>
  </si>
  <si>
    <t>MB3YO7</t>
  </si>
  <si>
    <t>洪文</t>
  </si>
  <si>
    <t>LGJEO4</t>
  </si>
  <si>
    <t>湖北省武汉市蔡甸区沌阳街道北苑路江汉大学</t>
  </si>
  <si>
    <t>常莉</t>
  </si>
  <si>
    <t>OOLXV8</t>
  </si>
  <si>
    <t>浙江省温州市鹿城区五马街道沃尔玛(鸿鍈店)</t>
  </si>
  <si>
    <t>张志娟</t>
  </si>
  <si>
    <t>P48AKT</t>
  </si>
  <si>
    <t>浙江省温州市鹿城区五马街道蝉河1号</t>
  </si>
  <si>
    <t>若初见</t>
  </si>
  <si>
    <t>程敏</t>
  </si>
  <si>
    <t>U69LNC</t>
  </si>
  <si>
    <t>湖北省武汉市江夏区江夏区经济开发区庙山街道武汉纺织大学阳光校区教学楼3武汉纺织大学阳光校区</t>
  </si>
  <si>
    <t>李炜江 River</t>
  </si>
  <si>
    <t>李炜江</t>
  </si>
  <si>
    <t>NHWSO7</t>
  </si>
  <si>
    <t>广东省中山市石岐区街道南江路27号</t>
  </si>
  <si>
    <t>郭万涛</t>
  </si>
  <si>
    <t>A5222J</t>
  </si>
  <si>
    <t>湖北省武汉市洪山区青菱街道至真路武汉科技大学黄家湖校区</t>
  </si>
  <si>
    <t>李翔</t>
  </si>
  <si>
    <t>AXO46K</t>
  </si>
  <si>
    <t>王昊翔</t>
  </si>
  <si>
    <t>WXURO8</t>
  </si>
  <si>
    <t>湖北省武汉市洪山区洪山街道悦来出租屋</t>
  </si>
  <si>
    <t>杨刚琪</t>
  </si>
  <si>
    <t>X4QQ19</t>
  </si>
  <si>
    <t>湖北省武汉市洪山区关东街道恒轩驾校大型训练基地</t>
  </si>
  <si>
    <t>刘鑫</t>
  </si>
  <si>
    <t>HT9N21</t>
  </si>
  <si>
    <t>湖北省武汉市洪山区卓刀泉街道雄楚大道566号武汉警官职业学院(雄楚大道)</t>
  </si>
  <si>
    <t>孙晓晓</t>
  </si>
  <si>
    <t>0NIU2U</t>
  </si>
  <si>
    <t>江苏省苏州市虎丘区浒墅关镇永旺综合超市(新区店)永旺梦乐城(苏州新区店)</t>
  </si>
  <si>
    <t>李丽梅</t>
  </si>
  <si>
    <t>RA04YL</t>
  </si>
  <si>
    <t>胡耀廷</t>
  </si>
  <si>
    <t>RS3WQL</t>
  </si>
  <si>
    <t>湖北省荆州市荆州区城南街道学苑路252号</t>
  </si>
  <si>
    <t>何瑶瑶</t>
  </si>
  <si>
    <t>2XWI5A</t>
  </si>
  <si>
    <t>湖北省武汉市黄陂区武湖街道江汉大学文理学院武湖校区</t>
  </si>
  <si>
    <t>小巧玲珑</t>
  </si>
  <si>
    <t>梁巧玲</t>
  </si>
  <si>
    <t>DS36</t>
  </si>
  <si>
    <t>XYZ0Y3</t>
  </si>
  <si>
    <t>广东省肇庆市端州区端州区城西街道康乐北一街21号国际广场</t>
  </si>
  <si>
    <t>cherish</t>
  </si>
  <si>
    <t>王江婷</t>
  </si>
  <si>
    <t>w943862771</t>
  </si>
  <si>
    <t>王江婷002</t>
  </si>
  <si>
    <t>OQ5RMV</t>
  </si>
  <si>
    <t>湖北省荆门市东宝区泉口街道青山西路荆楚理工学院</t>
  </si>
  <si>
    <t>陌</t>
  </si>
  <si>
    <t>曹竹君</t>
  </si>
  <si>
    <t>DOS97Y</t>
  </si>
  <si>
    <t>十堰市</t>
  </si>
  <si>
    <t>湖北省十堰市茅箭区二堰街道湖北工业职业技术学院3号教学楼湖北工业职业技术学院新校区</t>
  </si>
  <si>
    <t>杭乐乐</t>
  </si>
  <si>
    <t>H18772849032</t>
  </si>
  <si>
    <t>MNCSE9</t>
  </si>
  <si>
    <t>湖北省十堰市张湾区红卫街道湖北汽车工业学院</t>
  </si>
  <si>
    <t>Panda</t>
  </si>
  <si>
    <t>熊思鸣</t>
  </si>
  <si>
    <t>x_123789</t>
  </si>
  <si>
    <t>474801639@qq.com</t>
  </si>
  <si>
    <t>0EXKHT</t>
  </si>
  <si>
    <t>湖北省武汉市黄陂区武湖街道江尚怡品</t>
  </si>
  <si>
    <t>OLIVE</t>
  </si>
  <si>
    <t>欧俊蒙</t>
  </si>
  <si>
    <t>7902TS</t>
  </si>
  <si>
    <t>湖北省随州市广水市马坪镇十马线</t>
  </si>
  <si>
    <t>秦超</t>
  </si>
  <si>
    <t>MLUPAV</t>
  </si>
  <si>
    <t>湖北省十堰市茅箭区二堰街道北京南路22号汉江师范学院</t>
  </si>
  <si>
    <t>宝丫宝</t>
  </si>
  <si>
    <t>鲁涵颖</t>
  </si>
  <si>
    <t>JBMY8E</t>
  </si>
  <si>
    <t>湖北省武汉市江夏区江夏区经济开发区藏龙岛街道湖北水利水电职业技术学院汤逊湖校区</t>
  </si>
  <si>
    <t xml:space="preserve">IN </t>
  </si>
  <si>
    <t>IN893756</t>
  </si>
  <si>
    <t>MU2ZNH</t>
  </si>
  <si>
    <t>湖北省十堰市茅箭区二堰街道湖北医药学院药护学院湖北医药学院</t>
  </si>
  <si>
    <t>莫燕苗</t>
  </si>
  <si>
    <t>YBW8IU</t>
  </si>
  <si>
    <t>广东省肇庆市端州区端州区城西街道康乐北路86号肇庆国际大酒店</t>
  </si>
  <si>
    <t>胡亚男</t>
  </si>
  <si>
    <t>Free_086</t>
  </si>
  <si>
    <t>ZHMP2I</t>
  </si>
  <si>
    <t>湖北省十堰市茅箭区二堰街道百卉苑湖北工业职业技术学院新校区</t>
  </si>
  <si>
    <t>朱木霞</t>
  </si>
  <si>
    <t>8509S0</t>
  </si>
  <si>
    <t>广东省肇庆市端州区端州区城西街道沃尔玛(肇庆康乐北路店)国际广场</t>
  </si>
  <si>
    <t>无良猫印</t>
  </si>
  <si>
    <t>田怡文</t>
  </si>
  <si>
    <t>WLMY571181523</t>
  </si>
  <si>
    <t>SSFPDX</t>
  </si>
  <si>
    <t>湖北省武汉市江夏区江夏区经济开发区庙山街道王梳铺湾</t>
  </si>
  <si>
    <t>廖佩珍</t>
  </si>
  <si>
    <t>I818MZ</t>
  </si>
  <si>
    <t>吴良柳（小熙熙）</t>
  </si>
  <si>
    <t>吴良柳</t>
  </si>
  <si>
    <t>KAQP2C</t>
  </si>
  <si>
    <t>浙江省温州市鹿城区南汇街道泓康经络堂王子花苑</t>
  </si>
  <si>
    <t xml:space="preserve">  成康迅</t>
  </si>
  <si>
    <t>成康迅</t>
  </si>
  <si>
    <t>0CJ9CF</t>
  </si>
  <si>
    <t>江苏省泰州市海陵区明珠街道隆昌庙</t>
  </si>
  <si>
    <t>沈雨香</t>
  </si>
  <si>
    <t>FJ7VZB</t>
  </si>
  <si>
    <t>江苏省泰州市海陵区明珠街道祥泰路</t>
  </si>
  <si>
    <t>朱琳</t>
  </si>
  <si>
    <t>0GLY98</t>
  </si>
  <si>
    <t>汪琴</t>
  </si>
  <si>
    <t>KMO86Z</t>
  </si>
  <si>
    <t>湖北省武汉市汉阳区月湖街街道滨湖路武汉船舶职业技术学院</t>
  </si>
  <si>
    <t>小公主</t>
  </si>
  <si>
    <t>兰望</t>
  </si>
  <si>
    <t>LALQ56</t>
  </si>
  <si>
    <t>湖北省武汉市硚口区韩家墩街道香港映象</t>
  </si>
  <si>
    <t>宁莹珂</t>
  </si>
  <si>
    <t>木JING木</t>
  </si>
  <si>
    <t>CQJP1U</t>
  </si>
  <si>
    <t>湖北省武汉市洪山区关山街道华中科技大学文华学院</t>
  </si>
  <si>
    <t>亮</t>
  </si>
  <si>
    <t>Z5HUGT</t>
  </si>
  <si>
    <t>广东省珠海市香洲区前山街道金鸡路人力资源大厦</t>
  </si>
  <si>
    <t>南国的孩子</t>
  </si>
  <si>
    <t>杨永江</t>
  </si>
  <si>
    <t>8010ZJ</t>
  </si>
  <si>
    <t>四川省成都市郫都区红光中路254号成都工贸职业技术学院</t>
  </si>
  <si>
    <t>张海兰</t>
  </si>
  <si>
    <t>P7FSBJ</t>
  </si>
  <si>
    <t>广东省肇庆市端州区端州区城东街道文明路</t>
  </si>
  <si>
    <t>不一样的明天</t>
  </si>
  <si>
    <t>陈林</t>
  </si>
  <si>
    <t>M3RJCD</t>
  </si>
  <si>
    <t>四川省成都市郫都区红光中路250号成都工贸职业技术学院</t>
  </si>
  <si>
    <t>陈官妹</t>
  </si>
  <si>
    <t>M2DA6S</t>
  </si>
  <si>
    <t>林雪梅</t>
  </si>
  <si>
    <t>EQN6OL</t>
  </si>
  <si>
    <t>广东省肇庆市端州区端州区城东街道莲湖西路</t>
  </si>
  <si>
    <t>啊哈哈</t>
  </si>
  <si>
    <t>周星宇</t>
  </si>
  <si>
    <t>VY2WRN</t>
  </si>
  <si>
    <t>四川省成都市郫都区丽天花园大酒店</t>
  </si>
  <si>
    <t>霥</t>
  </si>
  <si>
    <t>60KYL1</t>
  </si>
  <si>
    <t>四川省成都市郫都区红光中路218号成都工贸职业技术学院</t>
  </si>
  <si>
    <t>冧丂忄</t>
  </si>
  <si>
    <t>林宇鑫</t>
  </si>
  <si>
    <t>1M6AEJ</t>
  </si>
  <si>
    <t>陈小姐</t>
  </si>
  <si>
    <t>99BLH6</t>
  </si>
  <si>
    <t>广东省肇庆市端州区端州区城东街道凯德广场</t>
  </si>
  <si>
    <t>千城物语</t>
  </si>
  <si>
    <t>林维</t>
  </si>
  <si>
    <t>SV433W</t>
  </si>
  <si>
    <t>四川省成都市锦江区成龙路街道樱花街383号9东洪广厦</t>
  </si>
  <si>
    <t>柚子</t>
  </si>
  <si>
    <t>刘光渝</t>
  </si>
  <si>
    <t>ZXWJSS</t>
  </si>
  <si>
    <t>四川省南充市高坪区小龙街道南充职业技术学院</t>
  </si>
  <si>
    <t>毛传超</t>
  </si>
  <si>
    <t>yh664168230</t>
  </si>
  <si>
    <t>LJMI0Q</t>
  </si>
  <si>
    <t>湖北省荆州市荆州区城南街道曲江路209号</t>
  </si>
  <si>
    <t>蒋川</t>
  </si>
  <si>
    <t>BRBYGR</t>
  </si>
  <si>
    <t>四川省达州市通川区西外镇凤竹巷</t>
  </si>
  <si>
    <t>周艳</t>
  </si>
  <si>
    <t>A9ZMVG</t>
  </si>
  <si>
    <t>江苏省泰州市海陵区城北街道东进东路2号茂业百货(泰州东进店)</t>
  </si>
  <si>
    <t>周俊丞</t>
  </si>
  <si>
    <t>WL 34</t>
  </si>
  <si>
    <t>881NN8</t>
  </si>
  <si>
    <t>风雨兼程</t>
  </si>
  <si>
    <t>王亿风</t>
  </si>
  <si>
    <t>wyf1807705055</t>
  </si>
  <si>
    <t>风雨兼程199009</t>
  </si>
  <si>
    <t>44R6RE</t>
  </si>
  <si>
    <t>农村人</t>
  </si>
  <si>
    <t>王挥超</t>
  </si>
  <si>
    <t>JGE31T</t>
  </si>
  <si>
    <t>四川省成都市郫都区红光中路252号成都工贸职业技术学院</t>
  </si>
  <si>
    <t>吴香玉</t>
  </si>
  <si>
    <t>VK2QJE</t>
  </si>
  <si>
    <t>江苏省泰州市海陵区城北街道南通路386号茂业百货(泰州东进店)</t>
  </si>
  <si>
    <t>梁先生</t>
  </si>
  <si>
    <t>C4T1VW</t>
  </si>
  <si>
    <t>周妍慧</t>
  </si>
  <si>
    <t>2EG0UO</t>
  </si>
  <si>
    <t>广东省汕头市濠江区礐石街道上人家</t>
  </si>
  <si>
    <t>梁小姐</t>
  </si>
  <si>
    <t>AI9TOI</t>
  </si>
  <si>
    <t>捏捏猪</t>
  </si>
  <si>
    <t>田春红</t>
  </si>
  <si>
    <t>LZA1RT</t>
  </si>
  <si>
    <t>广东省惠州市惠阳区淡水街道中华文化碑廊骏景花园</t>
  </si>
  <si>
    <t>连子</t>
  </si>
  <si>
    <t>朱伟连</t>
  </si>
  <si>
    <t>SYP97V</t>
  </si>
  <si>
    <t>广东省河源市源城区东埔街道永福西路广东省电信有限公司河源市分公司</t>
  </si>
  <si>
    <t xml:space="preserve">梁嘉fa </t>
  </si>
  <si>
    <t>梁嘉桦</t>
  </si>
  <si>
    <t>MCJYGG</t>
  </si>
  <si>
    <t>东莞刘礼彬</t>
  </si>
  <si>
    <t>刘礼彬</t>
  </si>
  <si>
    <t>MDX3SJ</t>
  </si>
  <si>
    <t>S71SRW</t>
  </si>
  <si>
    <t>尹小林</t>
  </si>
  <si>
    <t>FMLOYC</t>
  </si>
  <si>
    <t>Verano</t>
  </si>
  <si>
    <t>李劲凯</t>
  </si>
  <si>
    <t>ljkbeckham</t>
  </si>
  <si>
    <t>DG2FWU</t>
  </si>
  <si>
    <t>广东省梅州市梅江区江南街道彬芳大道北金叶国际大酒店</t>
  </si>
  <si>
    <t>张清旭</t>
  </si>
  <si>
    <t>xu13824432808</t>
  </si>
  <si>
    <t>NPW8B8</t>
  </si>
  <si>
    <t>广东省东莞市东城街道伟民路</t>
  </si>
  <si>
    <t>佘晓雯</t>
  </si>
  <si>
    <t>ZU6FQE</t>
  </si>
  <si>
    <t>广东省揭阳市普宁市池尾街道金皇名庭酒店</t>
  </si>
  <si>
    <t>少少同学</t>
  </si>
  <si>
    <t>辛列滨</t>
  </si>
  <si>
    <t>airportbin</t>
  </si>
  <si>
    <t>ZXG9MS</t>
  </si>
  <si>
    <t>广东省汕头市龙湖区珠池街道金丰华庭(丰泽北街)</t>
  </si>
  <si>
    <t>小胖子</t>
  </si>
  <si>
    <t>周晓晴</t>
  </si>
  <si>
    <t>JZ5OZX</t>
  </si>
  <si>
    <t>方琼英</t>
  </si>
  <si>
    <t>AQSULA</t>
  </si>
  <si>
    <t>广东省汕头市龙湖区珠池街道黄山路55号银安花园</t>
  </si>
  <si>
    <t>卢景荣</t>
  </si>
  <si>
    <t>1VVFSE</t>
  </si>
  <si>
    <t>广东省珠海市香洲区南屏镇东方饺子王(南屏店)天朗海峰</t>
  </si>
  <si>
    <t>陈宝霞</t>
  </si>
  <si>
    <t>1AF6Q5</t>
  </si>
  <si>
    <t>广东省汕头市金平区广厦街道天山北路中信东厦花园2区</t>
  </si>
  <si>
    <t>CunZ_Xin</t>
  </si>
  <si>
    <t>EDVPM2</t>
  </si>
  <si>
    <t>广东省汕头市龙湖区珠池街道长平东路210号翡翠花园(金泰东街)</t>
  </si>
  <si>
    <t>付美兰</t>
  </si>
  <si>
    <t>EYBFE8</t>
  </si>
  <si>
    <t>广东省中山市坦洲镇金山城</t>
  </si>
  <si>
    <t>陈嫚珠</t>
  </si>
  <si>
    <t>6ON5ED</t>
  </si>
  <si>
    <t>广东省揭阳市榕城区榕华街道中山路237号</t>
  </si>
  <si>
    <t>蚊子</t>
  </si>
  <si>
    <t>5CZZIW</t>
  </si>
  <si>
    <t>广东省梅州市梅县区新城街道扶贵西路</t>
  </si>
  <si>
    <t>林宝钗</t>
  </si>
  <si>
    <t>Yilia</t>
  </si>
  <si>
    <t>ELDAUN</t>
  </si>
  <si>
    <t>广东省汕头市龙湖区珠池街道长平东路26号中信世贸花园金碧庄</t>
  </si>
  <si>
    <t>卢佩娟</t>
  </si>
  <si>
    <t>KLBCHS</t>
  </si>
  <si>
    <t>M21527</t>
  </si>
  <si>
    <t>广东省揭阳市普宁市流沙北街道长春路89号桂荣花园</t>
  </si>
  <si>
    <t>区静雯</t>
  </si>
  <si>
    <t>66HHWW</t>
  </si>
  <si>
    <t>广东省广州市荔湾区金花街道康王北路1021号康怡居(康王北路)</t>
  </si>
  <si>
    <t>莫小</t>
  </si>
  <si>
    <t>莫亚小</t>
  </si>
  <si>
    <t>NJFG7L</t>
  </si>
  <si>
    <t>广东省佛山市南海区桂城街道卜蜂莲花(南海店)</t>
  </si>
  <si>
    <t>杜宇岚</t>
  </si>
  <si>
    <t>Lance7778@163.com</t>
  </si>
  <si>
    <t>F8BTGG</t>
  </si>
  <si>
    <t>广东省汕头市金平区石炮台街道滨厦路2号-105</t>
  </si>
  <si>
    <t>张蓉</t>
  </si>
  <si>
    <t>6FGOBB</t>
  </si>
  <si>
    <t>广东省珠海市香洲区南屏镇珠海心怡家酒店公寓(华发商都店)华发商都</t>
  </si>
  <si>
    <t>张兵</t>
  </si>
  <si>
    <t>UZV9YX</t>
  </si>
  <si>
    <t>广东省梅州市梅江区三角镇中国移动通信</t>
  </si>
  <si>
    <t>李文惠</t>
  </si>
  <si>
    <t>8XE93G</t>
  </si>
  <si>
    <t>广东省汕头市澄海区澄华街道益民路121号益乐园</t>
  </si>
  <si>
    <t>蔡彩群</t>
  </si>
  <si>
    <t>JE1QCB</t>
  </si>
  <si>
    <t>张埠余</t>
  </si>
  <si>
    <t>4TCX7Q</t>
  </si>
  <si>
    <t>广东省珠海市香洲区南屏镇珠海大道1号珠海德威国际高中</t>
  </si>
  <si>
    <t>晶莹</t>
  </si>
  <si>
    <t>冯燕梅</t>
  </si>
  <si>
    <t>BEMQKC</t>
  </si>
  <si>
    <t>广东省肇庆市端州区端州区城东街道豪亨世家牛排星湖国际广场</t>
  </si>
  <si>
    <t>lyg</t>
  </si>
  <si>
    <t>刘颖根</t>
  </si>
  <si>
    <t>GXHLCT</t>
  </si>
  <si>
    <t>湖北省武汉市江夏区佛祖岭街道金谷明珠园小区(东区)金谷明珠园小区东区</t>
  </si>
  <si>
    <t>VR1JXF</t>
  </si>
  <si>
    <t>青海省西宁市城西区古城台街道S1113宁贵高速文翔大厦</t>
  </si>
  <si>
    <t>李国梅</t>
  </si>
  <si>
    <t>GI0Y0X</t>
  </si>
  <si>
    <t>董文珂</t>
  </si>
  <si>
    <t>d971743953</t>
  </si>
  <si>
    <t>UF559M</t>
  </si>
  <si>
    <t>湖北省武汉市汉阳区月湖街街道知音大道武汉船舶职业技术学院</t>
  </si>
  <si>
    <t>雷玲</t>
  </si>
  <si>
    <t>Llchunmoxiachu</t>
  </si>
  <si>
    <t>玲玲玲哒哒哒</t>
  </si>
  <si>
    <t>B3GX5F</t>
  </si>
  <si>
    <t>湖北省武汉市洪山区卓刀泉街道好外婆牛肉粉面馆湖北商贸学院</t>
  </si>
  <si>
    <t>余晓琳</t>
  </si>
  <si>
    <t>yuxiaolin995</t>
  </si>
  <si>
    <t>LF124D</t>
  </si>
  <si>
    <t>广东省汕头市龙湖区新津街道珠池路振海大厦</t>
  </si>
  <si>
    <t>卢小姐</t>
  </si>
  <si>
    <t>2QT5VB</t>
  </si>
  <si>
    <t>广东省肇庆市端州区端州区城东街道端州四路24号星湖国际广场</t>
  </si>
  <si>
    <t>范一</t>
  </si>
  <si>
    <t>WB19MV</t>
  </si>
  <si>
    <t>广东省佛山市禅城区张槎街道张槎三路德鹏公寓楼</t>
  </si>
  <si>
    <t>刘文武</t>
  </si>
  <si>
    <t>DCBRLE</t>
  </si>
  <si>
    <t>广东省江门市江海区江南街道江海一路144-1号</t>
  </si>
  <si>
    <t>蒙广洁</t>
  </si>
  <si>
    <t>mgj15999829972</t>
  </si>
  <si>
    <t>631591810@qq.com</t>
  </si>
  <si>
    <t>6JVMZ2</t>
  </si>
  <si>
    <t>广东省揭阳市榕城区东升街道建阳路56号</t>
  </si>
  <si>
    <t>范二</t>
  </si>
  <si>
    <t>71BPNN</t>
  </si>
  <si>
    <t>广东省佛山市禅城区张槎街道张槎三路</t>
  </si>
  <si>
    <t>小玲</t>
  </si>
  <si>
    <t>黎惠玲</t>
  </si>
  <si>
    <t>7T132Z</t>
  </si>
  <si>
    <t>广东省肇庆市端州区端州区城东街道星湖国际广场</t>
  </si>
  <si>
    <t>一个人的精彩</t>
  </si>
  <si>
    <t>4F3LD9</t>
  </si>
  <si>
    <t>广东省珠海市香洲区梅华街道华润万家(葵花园店)翠华·城市风景</t>
  </si>
  <si>
    <t>黄振洲</t>
  </si>
  <si>
    <t>2M84QB</t>
  </si>
  <si>
    <t>广东省珠海市香洲区南屏镇华旅之家酒店(南屏店)</t>
  </si>
  <si>
    <t>裘千尺</t>
  </si>
  <si>
    <t>BVXCPJ</t>
  </si>
  <si>
    <t>广东省佛山市禅城区张槎街道张槎工贸大厦</t>
  </si>
  <si>
    <t>李坤</t>
  </si>
  <si>
    <t>9SLB28</t>
  </si>
  <si>
    <t>湖北省武汉市东西湖区辛安渡街道牌房湾</t>
  </si>
  <si>
    <t>冯巧萍</t>
  </si>
  <si>
    <t>8VBOWQ</t>
  </si>
  <si>
    <t>罗倪庭</t>
  </si>
  <si>
    <t>7ZCM1H</t>
  </si>
  <si>
    <t>广东省揭阳市榕城区新兴街道榕湖路44号</t>
  </si>
  <si>
    <t>龙梅荣</t>
  </si>
  <si>
    <t>E3FQT2</t>
  </si>
  <si>
    <t>广东省东莞市南城街道石竹路广发金融大厦</t>
  </si>
  <si>
    <t>滕明娇</t>
  </si>
  <si>
    <t>2ZDB34</t>
  </si>
  <si>
    <t>广东省东莞市南城街道广发金融大厦</t>
  </si>
  <si>
    <t>程恺</t>
  </si>
  <si>
    <t>HH5QZL</t>
  </si>
  <si>
    <t>云南省昆明市官渡区太和街道佴家湾路永安苑</t>
  </si>
  <si>
    <t>夏至，北极光</t>
  </si>
  <si>
    <t>明瑶</t>
  </si>
  <si>
    <t>w898946</t>
  </si>
  <si>
    <t>TS21</t>
  </si>
  <si>
    <t>Y16BV2</t>
  </si>
  <si>
    <t>广东省东莞市南城街道体育路46号广发金融大厦</t>
  </si>
  <si>
    <t>黄小零</t>
  </si>
  <si>
    <t>F2CRSV</t>
  </si>
  <si>
    <t>广东省东莞市南城街道体育路48号广发金融大厦</t>
  </si>
  <si>
    <t>舒建英</t>
  </si>
  <si>
    <t>SD21</t>
  </si>
  <si>
    <t>I3ODQD</t>
  </si>
  <si>
    <t>广东省东莞市南城街道石竹路</t>
  </si>
  <si>
    <t>吕静依</t>
  </si>
  <si>
    <t xml:space="preserve">argentinakun </t>
  </si>
  <si>
    <t>YTSMO7</t>
  </si>
  <si>
    <t>湖北省十堰市茅箭区二堰街道湖北工业职院建筑工程系材料检测实训中心湖北工业职业技术学院新校区</t>
  </si>
  <si>
    <t>吴传奇</t>
  </si>
  <si>
    <t>B3Z3A6</t>
  </si>
  <si>
    <t>广东省广州市越秀区登峰街道新隆汽配</t>
  </si>
  <si>
    <t>司晓萌</t>
  </si>
  <si>
    <t>DKJFFJ</t>
  </si>
  <si>
    <t>山东省淄博市张店区车站街道区医院北巷</t>
  </si>
  <si>
    <t>司小维</t>
  </si>
  <si>
    <t>QIV64R</t>
  </si>
  <si>
    <t>刘潇潇</t>
  </si>
  <si>
    <t>HZ209T</t>
  </si>
  <si>
    <t>河南省郑州市二七区淮河路街道康桥溪山御府二号院</t>
  </si>
  <si>
    <t>杨曼丽</t>
  </si>
  <si>
    <t>y13346878131</t>
  </si>
  <si>
    <t>HKFFV2</t>
  </si>
  <si>
    <t>张晓燕</t>
  </si>
  <si>
    <t>DN29H4</t>
  </si>
  <si>
    <t>Eileen傢俽</t>
  </si>
  <si>
    <t>伍嘉欣</t>
  </si>
  <si>
    <t>UVZZEJ</t>
  </si>
  <si>
    <t>林荣顺</t>
  </si>
  <si>
    <t>DS 22</t>
  </si>
  <si>
    <t>MPHIY6</t>
  </si>
  <si>
    <t>广东省佛山市禅城区石湾镇街道影荫路</t>
  </si>
  <si>
    <t>何欣玲</t>
  </si>
  <si>
    <t>亲爱欣玲</t>
  </si>
  <si>
    <t>HTOKD8</t>
  </si>
  <si>
    <t>湖北省武汉市江夏区江夏区经济开发区藏龙岛街道湖北经济学院-实践创业部湖北经济学院(杨桥湖大道)</t>
  </si>
  <si>
    <t>嚴雪</t>
  </si>
  <si>
    <t>严雪</t>
  </si>
  <si>
    <t>UVYIGC</t>
  </si>
  <si>
    <t>李基栋</t>
  </si>
  <si>
    <t>QGLQA1</t>
  </si>
  <si>
    <t>广东省珠海市香洲区现代花园</t>
  </si>
  <si>
    <t>RD6KQH</t>
  </si>
  <si>
    <t>广东省江门市蓬江区仓后街道胜利路地王广场</t>
  </si>
  <si>
    <t>hostile◎CP</t>
  </si>
  <si>
    <t>陈鹏</t>
  </si>
  <si>
    <t>85M3JJ</t>
  </si>
  <si>
    <t>湖北省武汉市洪山区洪山街道湖北商贸学院物理实验室湖北商贸学院</t>
  </si>
  <si>
    <t>李辉</t>
  </si>
  <si>
    <t>278JQ6</t>
  </si>
  <si>
    <t>广东省佛山市南海区里水镇西紫东街10号</t>
  </si>
  <si>
    <t>陈夏雨</t>
  </si>
  <si>
    <t>chenxiayu1010</t>
  </si>
  <si>
    <t>U8GCQM</t>
  </si>
  <si>
    <t>广东省佛山市南海区狮山镇金湖花园</t>
  </si>
  <si>
    <t>7SITG0</t>
  </si>
  <si>
    <t>广东省东莞市东城街道下三杞村</t>
  </si>
  <si>
    <t>hebing</t>
  </si>
  <si>
    <t>何彬</t>
  </si>
  <si>
    <t>MSE5R2</t>
  </si>
  <si>
    <t>后面的芝士球</t>
  </si>
  <si>
    <t>冯熙洋</t>
  </si>
  <si>
    <t>ff5898860</t>
  </si>
  <si>
    <t>SB3NCR</t>
  </si>
  <si>
    <t>山东省青岛市市北区大港街道大港纬一路1-7号青岛第二十八中学</t>
  </si>
  <si>
    <t>宝</t>
  </si>
  <si>
    <t>王艳波</t>
  </si>
  <si>
    <t>BDHMSX</t>
  </si>
  <si>
    <t>黎木兰</t>
  </si>
  <si>
    <t>YF7DKN</t>
  </si>
  <si>
    <t>广东省广州市荔湾区石围塘街道洞企石路一巷59-之3号</t>
  </si>
  <si>
    <t>陈晓芸</t>
  </si>
  <si>
    <t>AP 06</t>
  </si>
  <si>
    <t>6IML98</t>
  </si>
  <si>
    <t>江西省赣州市兴国县潋江镇兴国县道路交通事故快速保险理赔一站式服务中心</t>
  </si>
  <si>
    <t>刘雯</t>
  </si>
  <si>
    <t>55FMYS</t>
  </si>
  <si>
    <t>广东省江门市江海区江南街道江海一路146号之1</t>
  </si>
  <si>
    <t>T0Y4GA</t>
  </si>
  <si>
    <t>c陈雪</t>
  </si>
  <si>
    <t>ZQ33EG</t>
  </si>
  <si>
    <t>黎岗</t>
  </si>
  <si>
    <t>3Q4YWT</t>
  </si>
  <si>
    <t>广东省佛山市南海区大沥镇盐步直街103号</t>
  </si>
  <si>
    <t>刘名轩</t>
  </si>
  <si>
    <t>RXH8P5</t>
  </si>
  <si>
    <t>Janice</t>
  </si>
  <si>
    <t>agoyoyo</t>
  </si>
  <si>
    <t>1TFVG5</t>
  </si>
  <si>
    <t>江西省南昌市青云谱区青云谱镇博泰生命树</t>
  </si>
  <si>
    <t>花</t>
  </si>
  <si>
    <t>DEO5W1</t>
  </si>
  <si>
    <t>广东省惠州市龙门县龙城街道龙蓝路星晖家园</t>
  </si>
  <si>
    <t>唐米</t>
  </si>
  <si>
    <t>5XX6AR</t>
  </si>
  <si>
    <t>广东省深圳市龙华区水斗新围村</t>
  </si>
  <si>
    <t>KLD9BN</t>
  </si>
  <si>
    <t>雷锦婷</t>
  </si>
  <si>
    <t>Q87U74</t>
  </si>
  <si>
    <t>广东省韶关市乐昌市梅花镇乐昌市人民法院梅花人民法庭</t>
  </si>
  <si>
    <t>小萍</t>
  </si>
  <si>
    <t>赵萍</t>
  </si>
  <si>
    <t>wxid_s0ki p q s q qv c 212</t>
  </si>
  <si>
    <t>MLBE7H</t>
  </si>
  <si>
    <t>谢炎华</t>
  </si>
  <si>
    <t>22GQ4R</t>
  </si>
  <si>
    <t>廖永</t>
  </si>
  <si>
    <t>0IRVKN</t>
  </si>
  <si>
    <t>雷嘛</t>
  </si>
  <si>
    <t>5TIM7R</t>
  </si>
  <si>
    <t>困歪歪。</t>
  </si>
  <si>
    <t>高征</t>
  </si>
  <si>
    <t>lisu207012</t>
  </si>
  <si>
    <t>OAU50Z</t>
  </si>
  <si>
    <t>马鞍山市</t>
  </si>
  <si>
    <t>安徽省马鞍山市雨山区佳山乡碧溪花园</t>
  </si>
  <si>
    <t>张堂</t>
  </si>
  <si>
    <t>MSLD5R</t>
  </si>
  <si>
    <t>赵宋萍萍</t>
  </si>
  <si>
    <t>wxind-4384663847912</t>
  </si>
  <si>
    <t>1VWQ4N</t>
  </si>
  <si>
    <t>江西省南昌市青云谱区青云谱镇城南大道</t>
  </si>
  <si>
    <t>王民兴</t>
  </si>
  <si>
    <t>CA8TK5</t>
  </si>
  <si>
    <t>山东省淄博市博山区城东街道沿河东路</t>
  </si>
  <si>
    <t>画心～</t>
  </si>
  <si>
    <t>RCPXRF</t>
  </si>
  <si>
    <t>玉梓瑶</t>
  </si>
  <si>
    <t>G5RRH9</t>
  </si>
  <si>
    <t>广东省东莞市南城街道袁屋边公寓</t>
  </si>
  <si>
    <t>一只胖乎乎</t>
  </si>
  <si>
    <t>夏涛</t>
  </si>
  <si>
    <t>7JA4L1</t>
  </si>
  <si>
    <t>Jason.</t>
  </si>
  <si>
    <t>曾昭森</t>
  </si>
  <si>
    <t>KLJSNO</t>
  </si>
  <si>
    <t>张婕</t>
  </si>
  <si>
    <t>5PKHWF</t>
  </si>
  <si>
    <t>开封市</t>
  </si>
  <si>
    <t>河南省开封市杞县沙沃乡雅陵岗</t>
  </si>
  <si>
    <t>王立涛</t>
  </si>
  <si>
    <t>程1437涛</t>
  </si>
  <si>
    <t>1L73TK</t>
  </si>
  <si>
    <t>山西省晋中市介休市宋古乡川火锅李家堡小区</t>
  </si>
  <si>
    <t>安谧</t>
  </si>
  <si>
    <t>陈烁怡</t>
  </si>
  <si>
    <t>N6MV9G</t>
  </si>
  <si>
    <t>广东省茂名市茂南区官渡街道官渡一路北一巷</t>
  </si>
  <si>
    <t>叶华婷</t>
  </si>
  <si>
    <t>GJZKPV</t>
  </si>
  <si>
    <t>广东省湛江市赤坎区民主街道幸福路65号2栋</t>
  </si>
  <si>
    <t>原晓丽</t>
  </si>
  <si>
    <t>W L 06</t>
  </si>
  <si>
    <t>URJHQ5</t>
  </si>
  <si>
    <t>山东省淄博市博山区城西街道双山南路66-6-10号</t>
  </si>
  <si>
    <t>顾小宝</t>
  </si>
  <si>
    <t>CAV1S0</t>
  </si>
  <si>
    <t>江苏省苏州市虎丘区浒墅关镇西塘河路</t>
  </si>
  <si>
    <t>万雪</t>
  </si>
  <si>
    <t>P8GNVR</t>
  </si>
  <si>
    <t>湖北省武汉市江夏区佛祖岭街道鹏翔花园武汉工程大学流芳校区</t>
  </si>
  <si>
    <t>郑矿</t>
  </si>
  <si>
    <t>zkkk8686</t>
  </si>
  <si>
    <t>542083154@qq.com</t>
  </si>
  <si>
    <t>IZB66Q</t>
  </si>
  <si>
    <t>广东省汕头市金平区鮀江街道大洋红树湾社区居委会大洋·红树湾1期</t>
  </si>
  <si>
    <t>小蔡</t>
  </si>
  <si>
    <t>HEL9R4</t>
  </si>
  <si>
    <t>海翔</t>
  </si>
  <si>
    <t>5Y7TO6</t>
  </si>
  <si>
    <t>雷洪艳</t>
  </si>
  <si>
    <t>RS348L</t>
  </si>
  <si>
    <t>贵州省贵阳市云岩区市西社区服务中心瑞金中路61号云岩区人民医院</t>
  </si>
  <si>
    <t>EP00ZR</t>
  </si>
  <si>
    <t>幸福的东东</t>
  </si>
  <si>
    <t>刘雪梅</t>
  </si>
  <si>
    <t>3XXAQL</t>
  </si>
  <si>
    <t>广东省江门市江海区江南街道良化围天骄半岛</t>
  </si>
  <si>
    <t>海阔天空</t>
  </si>
  <si>
    <t>李思杰</t>
  </si>
  <si>
    <t>HTHOV4</t>
  </si>
  <si>
    <t>辽宁省大连市甘井子区凌水街道嘉创·E人国际</t>
  </si>
  <si>
    <t>杜圆圆</t>
  </si>
  <si>
    <t>CWC8X4</t>
  </si>
  <si>
    <t>安徽省合肥市庐阳区亳州路街道元一滨水城</t>
  </si>
  <si>
    <t>范磊</t>
  </si>
  <si>
    <t>fl763328303</t>
  </si>
  <si>
    <t>581KP8</t>
  </si>
  <si>
    <t>哇塞你好萌i</t>
  </si>
  <si>
    <t>梁其艳</t>
  </si>
  <si>
    <t>9G3KMA</t>
  </si>
  <si>
    <t>安徽省合肥市包河区淝河镇梁园路安徽经济管理学院(东区)</t>
  </si>
  <si>
    <t>范果果</t>
  </si>
  <si>
    <t>EOQ1YK</t>
  </si>
  <si>
    <t>我有小闹闹</t>
  </si>
  <si>
    <t>黄飞翔</t>
  </si>
  <si>
    <t>CTL6WQ</t>
  </si>
  <si>
    <t>安徽省合肥市蜀山区南七街道五彩国际五彩城</t>
  </si>
  <si>
    <t>黄</t>
  </si>
  <si>
    <t>2TEW5Y</t>
  </si>
  <si>
    <t>安徽省芜湖市镜湖区赭山公共服务中心安徽师范大学教学楼安徽师范大学赭山校区</t>
  </si>
  <si>
    <t>方文枝</t>
  </si>
  <si>
    <t>aa13433871421</t>
  </si>
  <si>
    <t>9LSGWN</t>
  </si>
  <si>
    <t>广东省汕头市龙湖区珠池街道兴德街74号</t>
  </si>
  <si>
    <t>刘雪梨</t>
  </si>
  <si>
    <t>67UTVB</t>
  </si>
  <si>
    <t>程继宾</t>
  </si>
  <si>
    <t>DN0EJB</t>
  </si>
  <si>
    <t>MJ07MW</t>
  </si>
  <si>
    <t>河南省郑州市金水区南阳新村街道华林都市家园</t>
  </si>
  <si>
    <t>PP3C3Z</t>
  </si>
  <si>
    <t>山东省淄博市博山区城西街道人民路6-1号楼</t>
  </si>
  <si>
    <t>沈利晴</t>
  </si>
  <si>
    <t>5Z0CN8</t>
  </si>
  <si>
    <t>广东省广州市越秀区白云街道大通路新世界花园别墅</t>
  </si>
  <si>
    <t>王小会</t>
  </si>
  <si>
    <t>355H68</t>
  </si>
  <si>
    <t>贵州省贵阳市南明区西湖社区服务中心市东路50号10栋贵阳中医学院</t>
  </si>
  <si>
    <t>wj</t>
  </si>
  <si>
    <t>王小五</t>
  </si>
  <si>
    <t>6DZLES</t>
  </si>
  <si>
    <t>林乐豪</t>
  </si>
  <si>
    <t>1V53VN</t>
  </si>
  <si>
    <t>广东省惠州市惠城区江北街道三新南路惠州市电信大楼</t>
  </si>
  <si>
    <t>蔡启鑫</t>
  </si>
  <si>
    <t>PFNS0Q</t>
  </si>
  <si>
    <t>汕尾市</t>
  </si>
  <si>
    <t>周洁敏</t>
  </si>
  <si>
    <t>S8LOUA</t>
  </si>
  <si>
    <t>yang</t>
  </si>
  <si>
    <t>杨运</t>
  </si>
  <si>
    <t>H113388883311</t>
  </si>
  <si>
    <t>1NG23J</t>
  </si>
  <si>
    <t>广东省梅州市梅县区新城街道新世纪花园(楣杆北路)</t>
  </si>
  <si>
    <t>杜润</t>
  </si>
  <si>
    <t>dr</t>
  </si>
  <si>
    <t>MGXSGY</t>
  </si>
  <si>
    <t>安徽省合肥市肥东县撮镇镇安徽水利水电职业技术学院-图书馆安徽水利水电职业技术学院</t>
  </si>
  <si>
    <t>chen</t>
  </si>
  <si>
    <t>陈俊</t>
  </si>
  <si>
    <t>FXVGZB</t>
  </si>
  <si>
    <t>广东省东莞市长安镇横安路349号长安汽车北站</t>
  </si>
  <si>
    <t>庞洁英</t>
  </si>
  <si>
    <t>RK3IYS</t>
  </si>
  <si>
    <t>广东省东莞市大朗镇新世纪美好家园金泓财富公馆</t>
  </si>
  <si>
    <t>陈莹</t>
  </si>
  <si>
    <t>NH4Z6E</t>
  </si>
  <si>
    <t>浙江省宁波市海曙区雅戈尔大道南邦名座</t>
  </si>
  <si>
    <t>陈如</t>
  </si>
  <si>
    <t>VQDZIE</t>
  </si>
  <si>
    <t>浙江省宁波市海曙区雅戈尔大道101号南邦名座</t>
  </si>
  <si>
    <t>徐朝</t>
  </si>
  <si>
    <t>SNV5ND</t>
  </si>
  <si>
    <t>KHLDGS</t>
  </si>
  <si>
    <t>河南省郑州市金水区文化路街道农业路东16号B座省汇中心</t>
  </si>
  <si>
    <t>Eijah</t>
  </si>
  <si>
    <t>黄英杰</t>
  </si>
  <si>
    <t>275DFD</t>
  </si>
  <si>
    <t>广东省东莞市长安镇长中路如园</t>
  </si>
  <si>
    <t>杨攀</t>
  </si>
  <si>
    <t>26RFLC</t>
  </si>
  <si>
    <t>广东省东莞市长安镇长东路105号中国农业银行(长安支行营业部)</t>
  </si>
  <si>
    <t>毛毛</t>
  </si>
  <si>
    <t>毛莉莉</t>
  </si>
  <si>
    <t>DS 34</t>
  </si>
  <si>
    <t>R3G28V</t>
  </si>
  <si>
    <t>WHKB5C</t>
  </si>
  <si>
    <t>河南省郑州市金水区文化路街道农业路东16-1室省汇中心</t>
  </si>
  <si>
    <t>徐锘</t>
  </si>
  <si>
    <t>RVJ5BZ</t>
  </si>
  <si>
    <t>浙江省宁波市海曙区雅戈尔大道102-8号南邦名座</t>
  </si>
  <si>
    <t>许广坚</t>
  </si>
  <si>
    <t>8RK67N</t>
  </si>
  <si>
    <t>广东省东莞市寮步镇红荔路64号景泰时代广场(碧园路)</t>
  </si>
  <si>
    <t>小瑜</t>
  </si>
  <si>
    <t>张璞瑜</t>
  </si>
  <si>
    <t>NNJMZN</t>
  </si>
  <si>
    <t>广东省广州市番禺区洛浦街道厦滘北路1号广州市番禺区大石镇厦滘学校</t>
  </si>
  <si>
    <t>7H1TWP</t>
  </si>
  <si>
    <t>广东省珠海市香洲区前山街道明珠南路1389号明珠商业广场</t>
  </si>
  <si>
    <t>tαng</t>
  </si>
  <si>
    <t>唐仙</t>
  </si>
  <si>
    <t>WUI6QM</t>
  </si>
  <si>
    <t>容</t>
  </si>
  <si>
    <t>李容</t>
  </si>
  <si>
    <t>LJXG8E</t>
  </si>
  <si>
    <t>沈</t>
  </si>
  <si>
    <t>程海珍</t>
  </si>
  <si>
    <t>5X8GSP</t>
  </si>
  <si>
    <t>晏菊英</t>
  </si>
  <si>
    <t>ST1HRO</t>
  </si>
  <si>
    <t>广东省深圳市罗湖区东门街道新园路19号天虹商场(东门店)</t>
  </si>
  <si>
    <t>王凤芹</t>
  </si>
  <si>
    <t>YX55F7</t>
  </si>
  <si>
    <t>广东省深圳市龙岗区布吉街道百花二路四巷8号老墟新村</t>
  </si>
  <si>
    <t>黄勇娟</t>
  </si>
  <si>
    <t>4EJSGN</t>
  </si>
  <si>
    <t>广东省深圳市罗湖区东门街道天虹商场(东门店)</t>
  </si>
  <si>
    <t>UMOMKQ</t>
  </si>
  <si>
    <t>广东省深圳市罗湖区东门街道新园路119号东兴大厦</t>
  </si>
  <si>
    <t>周如叶</t>
  </si>
  <si>
    <t>0PDIA3</t>
  </si>
  <si>
    <t>广东省深圳市罗湖区东门街道立新路82号东兴大厦</t>
  </si>
  <si>
    <t>马典姣</t>
  </si>
  <si>
    <t>JKJW3U</t>
  </si>
  <si>
    <t>李军军</t>
  </si>
  <si>
    <t>2VEESI</t>
  </si>
  <si>
    <t>广东省深圳市宝安区西乡街道广深公路辅路恒丰海悦国际酒店</t>
  </si>
  <si>
    <t>朱佳婷</t>
  </si>
  <si>
    <t>SCB8Z8</t>
  </si>
  <si>
    <t>广东省深圳市福田区沙头街道绿景花园深圳绿景花园2期</t>
  </si>
  <si>
    <t>邓贤真</t>
  </si>
  <si>
    <t>0TVPGG</t>
  </si>
  <si>
    <t>广东省深圳市罗湖区东门街道新园路17-19号天虹商场(东门店)</t>
  </si>
  <si>
    <t>泡沫</t>
  </si>
  <si>
    <t>刘桂红</t>
  </si>
  <si>
    <t>LGH13696178895</t>
  </si>
  <si>
    <t>0R2BV3</t>
  </si>
  <si>
    <t>四川省广安市邻水县鼎屏镇人民路北段10-8号</t>
  </si>
  <si>
    <t>罗月娥</t>
  </si>
  <si>
    <t>PR9DTW</t>
  </si>
  <si>
    <t>广东省深圳市罗湖区东门街道新园路119号天虹商场(东门店)</t>
  </si>
  <si>
    <t>郑晓青</t>
  </si>
  <si>
    <t>JKV2EE</t>
  </si>
  <si>
    <t>广东省深圳市龙岗区龙岗街道格水路</t>
  </si>
  <si>
    <t>NYBRSB</t>
  </si>
  <si>
    <t>广东省深圳市罗湖区东门街道东门中路天玺1号</t>
  </si>
  <si>
    <t>肖艳花</t>
  </si>
  <si>
    <t>IVNEZZ</t>
  </si>
  <si>
    <t>广东省深圳市罗湖区东门街道东门中路登高邨</t>
  </si>
  <si>
    <t>林嘉玲</t>
  </si>
  <si>
    <t>747IC7</t>
  </si>
  <si>
    <t>广东省深圳市罗湖区东门街道聚龙大厦</t>
  </si>
  <si>
    <t>李春燕</t>
  </si>
  <si>
    <t>9M5RM1</t>
  </si>
  <si>
    <t>广东省深圳市罗湖区东门街道东门中路东方大厦</t>
  </si>
  <si>
    <t>谭丽君</t>
  </si>
  <si>
    <t>tan18928483495</t>
  </si>
  <si>
    <t>2B3E39</t>
  </si>
  <si>
    <t>广东省深圳市宝安区西乡街道老妈柴火(港隆城店)</t>
  </si>
  <si>
    <t>阳海英</t>
  </si>
  <si>
    <t>wxid_az234rke4stu22</t>
  </si>
  <si>
    <t>RD0N2H</t>
  </si>
  <si>
    <t>广东省深圳市龙岗区坂田街道天虹商场(坂田店)</t>
  </si>
  <si>
    <t>梁秀娟</t>
  </si>
  <si>
    <t>wojiaoxiujuan</t>
  </si>
  <si>
    <t>3IGD1F</t>
  </si>
  <si>
    <t>黄书媛</t>
  </si>
  <si>
    <t>31BP80</t>
  </si>
  <si>
    <t>杨荣英</t>
  </si>
  <si>
    <t>NK099V</t>
  </si>
  <si>
    <t>广东省深圳市龙华区梅龙大道</t>
  </si>
  <si>
    <t>魏定芬</t>
  </si>
  <si>
    <t>FJTH85</t>
  </si>
  <si>
    <t>肖慧</t>
  </si>
  <si>
    <t>xh1217359503</t>
  </si>
  <si>
    <t>CGAJZN</t>
  </si>
  <si>
    <t>广东省深圳市龙华区东环一路</t>
  </si>
  <si>
    <t>周洁</t>
  </si>
  <si>
    <t>HHEBDB</t>
  </si>
  <si>
    <t>肖小凤</t>
  </si>
  <si>
    <t>CN8NE1</t>
  </si>
  <si>
    <t>黄燕</t>
  </si>
  <si>
    <t>LFXW56</t>
  </si>
  <si>
    <t>广东省深圳市龙华区下油松村紫龙阁</t>
  </si>
  <si>
    <t>甘凤琼</t>
  </si>
  <si>
    <t>EPW35D</t>
  </si>
  <si>
    <t>广东省深圳市罗湖区东门街道新园路半岛大厦</t>
  </si>
  <si>
    <t>曾小豪</t>
  </si>
  <si>
    <t>38QLWZ</t>
  </si>
  <si>
    <t>广东省汕头市龙湖区金霞街道金砂东路汕头全球通大厦</t>
  </si>
  <si>
    <t>范丽君</t>
  </si>
  <si>
    <t>1MVGAC</t>
  </si>
  <si>
    <t>广东省深圳市罗湖区东门街道南塘物业小区(B区)南塘商业广场(永新路)</t>
  </si>
  <si>
    <t>陈秋柿</t>
  </si>
  <si>
    <t>GLJY7S</t>
  </si>
  <si>
    <t>广东省深圳市龙华区赤岭头二村(源胜大厦西)赤岭头二村</t>
  </si>
  <si>
    <t>郭海芳</t>
  </si>
  <si>
    <t>gg601652828</t>
  </si>
  <si>
    <t>TXOF61</t>
  </si>
  <si>
    <t>广东省深圳市龙岗区坂田街道必胜客(坂田店)天虹商场(坂田店)</t>
  </si>
  <si>
    <t>林贤</t>
  </si>
  <si>
    <t>XGJBO0</t>
  </si>
  <si>
    <t>李建明</t>
  </si>
  <si>
    <t>47E0GM</t>
  </si>
  <si>
    <t>广东省深圳市宝安区西乡街道红树湾家具丽景城</t>
  </si>
  <si>
    <t>丁红宣</t>
  </si>
  <si>
    <t>UKUL6R</t>
  </si>
  <si>
    <t>广东省深圳市罗湖区东门街道新园路华鹏阁</t>
  </si>
  <si>
    <t>黎银华</t>
  </si>
  <si>
    <t>J6FU7A</t>
  </si>
  <si>
    <t>夏洁梅</t>
  </si>
  <si>
    <t>773BVC</t>
  </si>
  <si>
    <t>广东省肇庆市端州区端州区城西街道黄塘东路1-第9号</t>
  </si>
  <si>
    <t>马建芳</t>
  </si>
  <si>
    <t>wxid_16av950xtmgm21</t>
  </si>
  <si>
    <t>28RU07</t>
  </si>
  <si>
    <t>Hanna</t>
  </si>
  <si>
    <t>黄碧霞</t>
  </si>
  <si>
    <t>8AE615</t>
  </si>
  <si>
    <t>颜嘉凤</t>
  </si>
  <si>
    <t>5760SD</t>
  </si>
  <si>
    <t>贵州省贵阳市云岩区威清社区服务中心延安巷35号</t>
  </si>
  <si>
    <t>黄金珠</t>
  </si>
  <si>
    <t>6Y0Q4F</t>
  </si>
  <si>
    <t>广东省广州市白云区景泰街道广园中路1033号广州城市职业学院广园南校区</t>
  </si>
  <si>
    <t>朱 雪英</t>
  </si>
  <si>
    <t>NGVJK1</t>
  </si>
  <si>
    <t>岁月静好</t>
  </si>
  <si>
    <t>王会</t>
  </si>
  <si>
    <t>wxfy0920</t>
  </si>
  <si>
    <t>RJEZHI</t>
  </si>
  <si>
    <t>湖南省长沙市雨花区黎托街道劳动东路844号</t>
  </si>
  <si>
    <t>李天妹</t>
  </si>
  <si>
    <t>4Y4NXB</t>
  </si>
  <si>
    <t>广东省深圳市龙岗区龙城街道星河时代COCO Park(龙岗店)</t>
  </si>
  <si>
    <t>艾</t>
  </si>
  <si>
    <t>艾克辉</t>
  </si>
  <si>
    <t>WR8034</t>
  </si>
  <si>
    <t>鹃</t>
  </si>
  <si>
    <t>吴瑜娟</t>
  </si>
  <si>
    <t>GHIVBP</t>
  </si>
  <si>
    <t>广东省深圳市南山区西丽街道南国丽城</t>
  </si>
  <si>
    <t>余琼英</t>
  </si>
  <si>
    <t>yu18927490441</t>
  </si>
  <si>
    <t>RDK4T9</t>
  </si>
  <si>
    <t>广东省深圳市龙岗区龙城街道颐安·都会中央</t>
  </si>
  <si>
    <t>左小红</t>
  </si>
  <si>
    <t>zou297</t>
  </si>
  <si>
    <t>6U53N6</t>
  </si>
  <si>
    <t>广东省深圳市龙岗区龙城街道龙岗大道</t>
  </si>
  <si>
    <t>晚饭</t>
  </si>
  <si>
    <t>DA34</t>
  </si>
  <si>
    <t>6T46K9</t>
  </si>
  <si>
    <t>刘映红</t>
  </si>
  <si>
    <t>SNSD5Q</t>
  </si>
  <si>
    <t>霞（香港代购）</t>
  </si>
  <si>
    <t>罗彩霞</t>
  </si>
  <si>
    <t>w1252571749</t>
  </si>
  <si>
    <t>C5D40D</t>
  </si>
  <si>
    <t>朱丽花</t>
  </si>
  <si>
    <t>朱利花</t>
  </si>
  <si>
    <t>LBS0AA</t>
  </si>
  <si>
    <t>徐正敏</t>
  </si>
  <si>
    <t>BK7YIH</t>
  </si>
  <si>
    <t>宋丽珍</t>
  </si>
  <si>
    <t>IF8M25</t>
  </si>
  <si>
    <t>AC。</t>
  </si>
  <si>
    <t>李雪松</t>
  </si>
  <si>
    <t>CRSQXU</t>
  </si>
  <si>
    <t>贵州省贵阳市云岩区威清社区服务中心延安巷28号</t>
  </si>
  <si>
    <t>王学碧</t>
  </si>
  <si>
    <t>w1149958295</t>
  </si>
  <si>
    <t>5OLDRS</t>
  </si>
  <si>
    <t>刘晓琳</t>
  </si>
  <si>
    <t>WH45</t>
  </si>
  <si>
    <t>WKAS4V</t>
  </si>
  <si>
    <t>河南省郑州市惠济区新城街道世琪教育</t>
  </si>
  <si>
    <t>刘玉明</t>
  </si>
  <si>
    <t>lym14532</t>
  </si>
  <si>
    <t>我们一定都要好好的</t>
  </si>
  <si>
    <t>AU4FDG</t>
  </si>
  <si>
    <t>安徽省合肥市瑶海区长淮街道鸭林冲</t>
  </si>
  <si>
    <t>方圆圆</t>
  </si>
  <si>
    <t>1IO8IG</t>
  </si>
  <si>
    <t>安徽省合肥市包河区望湖街道马鞍山路安徽交通职业技术学院</t>
  </si>
  <si>
    <t>王庆</t>
  </si>
  <si>
    <t>wq18256545697</t>
  </si>
  <si>
    <t>YJNGFY</t>
  </si>
  <si>
    <t>安徽省合肥市庐阳区逍遥津街道市府广场</t>
  </si>
  <si>
    <t>wr6550533</t>
  </si>
  <si>
    <t>6LTBOG</t>
  </si>
  <si>
    <t>安徽省合肥市瑶海区七里塘街道清沐酒店(铜陵北路店)安粮·双景佳苑</t>
  </si>
  <si>
    <t>郭为强</t>
  </si>
  <si>
    <t>GH992757716</t>
  </si>
  <si>
    <t>W L 41</t>
  </si>
  <si>
    <t>L9U6DN</t>
  </si>
  <si>
    <t>安徽省合肥市蜀山区三里庵街道荣寿巷4号</t>
  </si>
  <si>
    <t>lme</t>
  </si>
  <si>
    <t>罗美娥</t>
  </si>
  <si>
    <t>lme13632798257</t>
  </si>
  <si>
    <t>HUAM1V</t>
  </si>
  <si>
    <t>G6B8JG</t>
  </si>
  <si>
    <t>安徽省合肥市蜀山区琥珀街道清溪东路琥珀公寓</t>
  </si>
  <si>
    <t>MEI梅</t>
  </si>
  <si>
    <t>戴冬梅</t>
  </si>
  <si>
    <t>ZO4K2W</t>
  </si>
  <si>
    <t>洪礼敏</t>
  </si>
  <si>
    <t>ruhexiangerbuwen</t>
  </si>
  <si>
    <t>VN6ONH</t>
  </si>
  <si>
    <t>安徽省合肥市包河区望湖街道太湖路19号安徽交通职业技术学院</t>
  </si>
  <si>
    <t>☆＆貔貅☆☆</t>
  </si>
  <si>
    <t>黄秀平</t>
  </si>
  <si>
    <t>U0M31P</t>
  </si>
  <si>
    <t>King</t>
  </si>
  <si>
    <t>王晓辉</t>
  </si>
  <si>
    <t>M2649483634</t>
  </si>
  <si>
    <t>DDQIS3</t>
  </si>
  <si>
    <t>河南省新乡市辉县市常村镇逢春社区D9号楼</t>
  </si>
  <si>
    <t>雅</t>
  </si>
  <si>
    <t>滕开连</t>
  </si>
  <si>
    <t>丫930106018</t>
  </si>
  <si>
    <t>Y6W7SZ</t>
  </si>
  <si>
    <t>曾超兰</t>
  </si>
  <si>
    <t>zengchaolan666</t>
  </si>
  <si>
    <t>DRI07X</t>
  </si>
  <si>
    <t>默</t>
  </si>
  <si>
    <t>林艺玲</t>
  </si>
  <si>
    <t>7DVLHV</t>
  </si>
  <si>
    <t>赵卫国</t>
  </si>
  <si>
    <t>weiguo75159487</t>
  </si>
  <si>
    <t>YTG5RZ</t>
  </si>
  <si>
    <t>安徽省合肥市瑶海区车站街道明光路</t>
  </si>
  <si>
    <t>付艳雨</t>
  </si>
  <si>
    <t>N4QFVN</t>
  </si>
  <si>
    <t>广东省深圳市坪山区中山大道天虹商场(坪山店)</t>
  </si>
  <si>
    <t>9S8JKC</t>
  </si>
  <si>
    <t>王飞洋</t>
  </si>
  <si>
    <t>wang18019935817</t>
  </si>
  <si>
    <t>暗影摩多1221</t>
  </si>
  <si>
    <t>ZULN34</t>
  </si>
  <si>
    <t>安徽省合肥市庐阳区杏花村街道北二环路金都华庭1期</t>
  </si>
  <si>
    <t>伍玉英</t>
  </si>
  <si>
    <t>973KU4</t>
  </si>
  <si>
    <t>广东省深圳市龙华区东环一路1097号</t>
  </si>
  <si>
    <t>王梦月</t>
  </si>
  <si>
    <t>RPSNAA</t>
  </si>
  <si>
    <t>河南省郑州市中牟县豫兴街道文明路河南交通职业技术学院</t>
  </si>
  <si>
    <t>唐继美</t>
  </si>
  <si>
    <t>wxid-46wf7n19PK2822</t>
  </si>
  <si>
    <t>4PDYWR</t>
  </si>
  <si>
    <t>李美霞</t>
  </si>
  <si>
    <t>LMX13480600143</t>
  </si>
  <si>
    <t>MCXXLG</t>
  </si>
  <si>
    <t>大只佬</t>
  </si>
  <si>
    <t>全国旭</t>
  </si>
  <si>
    <t>WLUW9O</t>
  </si>
  <si>
    <t>广东省茂名市茂南区官渡街道文明北路14号</t>
  </si>
  <si>
    <t>崔柳</t>
  </si>
  <si>
    <t>0U6WY8</t>
  </si>
  <si>
    <t>谢家娟</t>
  </si>
  <si>
    <t>A8AF7D</t>
  </si>
  <si>
    <t>广东省深圳市福田区香蜜湖街道深国投广场</t>
  </si>
  <si>
    <t>徐鹏飞</t>
  </si>
  <si>
    <t>1737731608@qq.com</t>
  </si>
  <si>
    <t>J88ZOO</t>
  </si>
  <si>
    <t>安徽省合肥市瑶海区长淮街道中都路</t>
  </si>
  <si>
    <t>马爱兰</t>
  </si>
  <si>
    <t>AX7SB8</t>
  </si>
  <si>
    <t>曾惠琼</t>
  </si>
  <si>
    <t>MDOD7N</t>
  </si>
  <si>
    <t>广东省深圳市坪山区锦龙大道深业东城国际</t>
  </si>
  <si>
    <t>真姐姐</t>
  </si>
  <si>
    <t>杨珍</t>
  </si>
  <si>
    <t>K0TQ8W</t>
  </si>
  <si>
    <t>林根珠</t>
  </si>
  <si>
    <t>652DC9</t>
  </si>
  <si>
    <t>吕琴</t>
  </si>
  <si>
    <t>AV5RVR</t>
  </si>
  <si>
    <t>谭发兰</t>
  </si>
  <si>
    <t>NZLW20</t>
  </si>
  <si>
    <t>小bang一度</t>
  </si>
  <si>
    <t>陈跃彬</t>
  </si>
  <si>
    <t>79V255</t>
  </si>
  <si>
    <t>广东省梅州市兴宁市宁新街道兴田一路469号</t>
  </si>
  <si>
    <t>黎阳</t>
  </si>
  <si>
    <t>舒文健</t>
  </si>
  <si>
    <t>swj10220811</t>
  </si>
  <si>
    <t>BYEV57</t>
  </si>
  <si>
    <t>安徽省合肥市瑶海区磨店乡前江路安徽中医药大学(少荃湖校区)</t>
  </si>
  <si>
    <t>R5ZY1Y</t>
  </si>
  <si>
    <t>广东省深圳市罗湖区东湖街道金威苑华秀花园</t>
  </si>
  <si>
    <t>刘春莲</t>
  </si>
  <si>
    <t>7WR26G</t>
  </si>
  <si>
    <t>汪桂平</t>
  </si>
  <si>
    <t>RPTG9U</t>
  </si>
  <si>
    <t>雷春香</t>
  </si>
  <si>
    <t>lcx1501411614</t>
  </si>
  <si>
    <t>ARJV8S</t>
  </si>
  <si>
    <t>广东省深圳市福田区香蜜湖街道农林路67号深国投广场</t>
  </si>
  <si>
    <t>陈建平</t>
  </si>
  <si>
    <t>VJ5OFW</t>
  </si>
  <si>
    <t>广东省深圳市龙岗区坂田街道大光磡二巷大光勘村</t>
  </si>
  <si>
    <t>周绪绪</t>
  </si>
  <si>
    <t>OEQ41U</t>
  </si>
  <si>
    <t>刘华清</t>
  </si>
  <si>
    <t>2UFD3Z</t>
  </si>
  <si>
    <t>林少玲</t>
  </si>
  <si>
    <t>9X1QHO</t>
  </si>
  <si>
    <t>广东省深圳市龙华区联康五路19号花园新村(花园路)</t>
  </si>
  <si>
    <t>柯航</t>
  </si>
  <si>
    <t>kh1322566</t>
  </si>
  <si>
    <t>5F9DG3</t>
  </si>
  <si>
    <t>安徽省合肥市瑶海区磨店乡大众路</t>
  </si>
  <si>
    <t>施慧</t>
  </si>
  <si>
    <t>S8BC90</t>
  </si>
  <si>
    <t>宋小英</t>
  </si>
  <si>
    <t>B027AR</t>
  </si>
  <si>
    <t>广东省深圳市宝安区新安街道丽晶国际</t>
  </si>
  <si>
    <t>刘慧琴</t>
  </si>
  <si>
    <t>VGGN3F</t>
  </si>
  <si>
    <t>黎月娥</t>
  </si>
  <si>
    <t>aa13662688464</t>
  </si>
  <si>
    <t>QQXY3E</t>
  </si>
  <si>
    <t>广东省惠州市惠城区河南岸街道斑樟湖一横街二巷江南新村</t>
  </si>
  <si>
    <t>王生</t>
  </si>
  <si>
    <t>D2EYZ8</t>
  </si>
  <si>
    <t>杨英</t>
  </si>
  <si>
    <t>G3938H</t>
  </si>
  <si>
    <t>刘凤云</t>
  </si>
  <si>
    <t>mtww_283235446</t>
  </si>
  <si>
    <t>TEGX2H</t>
  </si>
  <si>
    <t>广东省深圳市福田区香蜜湖街道山姆会员商店(福田店)深国投广场</t>
  </si>
  <si>
    <t>谭晓燕</t>
  </si>
  <si>
    <t>88KTYF</t>
  </si>
  <si>
    <t>李佩銮</t>
  </si>
  <si>
    <t>RHUXRZ</t>
  </si>
  <si>
    <t>朱丹</t>
  </si>
  <si>
    <t>AXFRPN</t>
  </si>
  <si>
    <t>广东省深圳市龙华区梅龙大道泽华大厦</t>
  </si>
  <si>
    <t>张宪其</t>
  </si>
  <si>
    <t>KPE738</t>
  </si>
  <si>
    <t>A花季美甲纹绣私人定制</t>
  </si>
  <si>
    <t>zhangliqing0623</t>
  </si>
  <si>
    <t>P8G8I4</t>
  </si>
  <si>
    <t>曾伟红</t>
  </si>
  <si>
    <t>ZHEKC4</t>
  </si>
  <si>
    <t>邱丽娟</t>
  </si>
  <si>
    <t>8PXBPA</t>
  </si>
  <si>
    <t>熙熙</t>
  </si>
  <si>
    <t>林观日</t>
  </si>
  <si>
    <t>TKPTAV</t>
  </si>
  <si>
    <t>广东省深圳市宝安区西乡街道天骄世家马荣·国际深圳天骄幼儿园</t>
  </si>
  <si>
    <t>ZENG</t>
  </si>
  <si>
    <t>曾宝萍</t>
  </si>
  <si>
    <t>IC11D5</t>
  </si>
  <si>
    <t>林俊生</t>
  </si>
  <si>
    <t>YPNDUW</t>
  </si>
  <si>
    <t>广东省深圳市龙岗区南湾街道樟树布新塘东小区</t>
  </si>
  <si>
    <t>卢紫云</t>
  </si>
  <si>
    <t>N950611</t>
  </si>
  <si>
    <t>D83HUZ</t>
  </si>
  <si>
    <t>广东省深圳市福田区香蜜湖街道侨香路深国投广场</t>
  </si>
  <si>
    <t>廖优玲</t>
  </si>
  <si>
    <t>4GDIWW</t>
  </si>
  <si>
    <t>E枫</t>
  </si>
  <si>
    <t>林胜隆</t>
  </si>
  <si>
    <t>I28F5S</t>
  </si>
  <si>
    <t>广东省深圳市龙岗区布吉街道正向街9号</t>
  </si>
  <si>
    <t>吴桂兴</t>
  </si>
  <si>
    <t>J5XQRI</t>
  </si>
  <si>
    <t>广东省东莞市石龙镇聚龙湾</t>
  </si>
  <si>
    <t>美艳</t>
  </si>
  <si>
    <t>温美艳</t>
  </si>
  <si>
    <t>808IT9</t>
  </si>
  <si>
    <t>广东省深圳市福田区福田街道皇达东方雅苑</t>
  </si>
  <si>
    <t>　孙玲玲</t>
  </si>
  <si>
    <t>DS20</t>
  </si>
  <si>
    <t>L78HCA</t>
  </si>
  <si>
    <t>江苏省无锡市锡山区东亭街道上马墩路97-7号春合苑北区</t>
  </si>
  <si>
    <t>何海桥</t>
  </si>
  <si>
    <t>KF9MGM</t>
  </si>
  <si>
    <t>刁立志</t>
  </si>
  <si>
    <t>DLZ1103497293</t>
  </si>
  <si>
    <t>R8KI8L</t>
  </si>
  <si>
    <t>江苏省无锡市江阴市澄江街道通渡花园二区22号楼通渡花园2区</t>
  </si>
  <si>
    <t>Z</t>
  </si>
  <si>
    <t>周星辰</t>
  </si>
  <si>
    <t>13961829889@163.com</t>
  </si>
  <si>
    <t>TRYH4T</t>
  </si>
  <si>
    <t>江苏省无锡市江阴市澄江街道通渡花苑1区通渡花园2区</t>
  </si>
  <si>
    <t>王晓果</t>
  </si>
  <si>
    <t>wangxiaoguo0123</t>
  </si>
  <si>
    <t>D7SYI5</t>
  </si>
  <si>
    <t>广东省深圳市福田区香蜜湖街道农林路63号深国投广场</t>
  </si>
  <si>
    <t>周子圣</t>
  </si>
  <si>
    <t>王娟</t>
  </si>
  <si>
    <t>wz790206wz</t>
  </si>
  <si>
    <t>V87E5U</t>
  </si>
  <si>
    <t>陈锦清</t>
  </si>
  <si>
    <t>lintuchao11</t>
  </si>
  <si>
    <t>EPRNXY</t>
  </si>
  <si>
    <t>广东省深圳市宝安区西乡街道祥安宾馆(益发楼东)新庄园小区</t>
  </si>
  <si>
    <t>张林英</t>
  </si>
  <si>
    <t>XF33KB</t>
  </si>
  <si>
    <t>吴小玲</t>
  </si>
  <si>
    <t>LYSFN2</t>
  </si>
  <si>
    <t>PRI29E</t>
  </si>
  <si>
    <t>OF1WU7</t>
  </si>
  <si>
    <t>谢伟梅</t>
  </si>
  <si>
    <t>OECL54</t>
  </si>
  <si>
    <t>广东省湛江市赤坎区民主街道世贸大厦(南桥北路)</t>
  </si>
  <si>
    <t>余文凤</t>
  </si>
  <si>
    <t>FLI69F</t>
  </si>
  <si>
    <t>张春梅</t>
  </si>
  <si>
    <t>21YDQ5</t>
  </si>
  <si>
    <t>广东省江门市开平市三埠街道升平路36号</t>
  </si>
  <si>
    <t>刘万春</t>
  </si>
  <si>
    <t>1E64W9</t>
  </si>
  <si>
    <t>钟静维</t>
  </si>
  <si>
    <t>Y9B7CF</t>
  </si>
  <si>
    <t>廖玲</t>
  </si>
  <si>
    <t>1T57Y2</t>
  </si>
  <si>
    <t>严德琴</t>
  </si>
  <si>
    <t>m0217911</t>
  </si>
  <si>
    <t>ZIURCB</t>
  </si>
  <si>
    <t>李新兰</t>
  </si>
  <si>
    <t>HOIAJI</t>
  </si>
  <si>
    <t>唐花兰</t>
  </si>
  <si>
    <t>AJGMFK</t>
  </si>
  <si>
    <t>陈晓丽</t>
  </si>
  <si>
    <t>IN4TZI</t>
  </si>
  <si>
    <t>苗苗13507466921</t>
  </si>
  <si>
    <t>李苗</t>
  </si>
  <si>
    <t>MING8E</t>
  </si>
  <si>
    <t>湖南省长沙市芙蓉区定王台街道驿域酒吧中国农业银行家属院</t>
  </si>
  <si>
    <t>冯可可</t>
  </si>
  <si>
    <t>W8HDZI</t>
  </si>
  <si>
    <t>山东省淄博市博山区城东街道马行街博山区妇幼保健院</t>
  </si>
  <si>
    <t>罗晓录</t>
  </si>
  <si>
    <t>2S5ACL</t>
  </si>
  <si>
    <t>陈海英</t>
  </si>
  <si>
    <t>chy18664316662</t>
  </si>
  <si>
    <t>E3CMP6</t>
  </si>
  <si>
    <t>郑菊清</t>
  </si>
  <si>
    <t>HG5OFP</t>
  </si>
  <si>
    <t>江玲</t>
  </si>
  <si>
    <t>6LV7N4</t>
  </si>
  <si>
    <t>Ling</t>
  </si>
  <si>
    <t>吴璇玲</t>
  </si>
  <si>
    <t>Ch18898</t>
  </si>
  <si>
    <t>CW020D</t>
  </si>
  <si>
    <t>陈彦瑞</t>
  </si>
  <si>
    <t>TX716201</t>
  </si>
  <si>
    <t>1GGW7M</t>
  </si>
  <si>
    <t>陈冰冰</t>
  </si>
  <si>
    <t>BCH3H4</t>
  </si>
  <si>
    <t>广东省深圳市福田区香蜜湖街道农林路62号深国投广场</t>
  </si>
  <si>
    <t>朱童</t>
  </si>
  <si>
    <t>zt970825</t>
  </si>
  <si>
    <t>UCFWV4</t>
  </si>
  <si>
    <t>安徽省合肥市包河区方兴大道辅路安徽审计职业学院(方兴大道)</t>
  </si>
  <si>
    <t>Émilie</t>
  </si>
  <si>
    <t>李淑凤</t>
  </si>
  <si>
    <t>2Y8EAD</t>
  </si>
  <si>
    <t>韦一诺</t>
  </si>
  <si>
    <t>1KM4II</t>
  </si>
  <si>
    <t>广东省深圳市龙岗区布吉街道大芬油画村</t>
  </si>
  <si>
    <t>黄华</t>
  </si>
  <si>
    <t>U5A7UW</t>
  </si>
  <si>
    <t>感觉</t>
  </si>
  <si>
    <t>梁耀彩</t>
  </si>
  <si>
    <t>U29TN4</t>
  </si>
  <si>
    <t>广东省深圳市龙华区三联山咀头小区</t>
  </si>
  <si>
    <t>吴建梅</t>
  </si>
  <si>
    <t>w13426731416</t>
  </si>
  <si>
    <t>T2TKNJ</t>
  </si>
  <si>
    <t>广东省江门市蓬江区白沙街道红苹果幼儿园幸福新村(幸福路)</t>
  </si>
  <si>
    <t>胡细娥</t>
  </si>
  <si>
    <t>VWKXRK</t>
  </si>
  <si>
    <t>广东省深圳市龙华区万众步行街28号辉华大厦</t>
  </si>
  <si>
    <t>D0GE3G</t>
  </si>
  <si>
    <t>张晓琴</t>
  </si>
  <si>
    <t>9O11R7</t>
  </si>
  <si>
    <t>许爱珍</t>
  </si>
  <si>
    <t>JPCX1C</t>
  </si>
  <si>
    <t>广东省深圳市龙华区御翠庭</t>
  </si>
  <si>
    <t>小芬</t>
  </si>
  <si>
    <t>林浩芬</t>
  </si>
  <si>
    <t>PHUP75</t>
  </si>
  <si>
    <t>广东省深圳市宝安区西乡街道宝安75区商住楼东风日产深圳东风南方华新专营店</t>
  </si>
  <si>
    <t>梁自玲</t>
  </si>
  <si>
    <t>2P8KT9</t>
  </si>
  <si>
    <t>广东省深圳市龙华区富豪新村四巷1-2号</t>
  </si>
  <si>
    <t>林幼端</t>
  </si>
  <si>
    <t>4FEMYA</t>
  </si>
  <si>
    <t>吴旭雯</t>
  </si>
  <si>
    <t>DQT8EO</t>
  </si>
  <si>
    <t>广东省深圳市宝安区新安街道沃尔玛(前进路分店)黄金台小区</t>
  </si>
  <si>
    <t>Yeuia</t>
  </si>
  <si>
    <t>叶惠华</t>
  </si>
  <si>
    <t>AOEKK8</t>
  </si>
  <si>
    <t>叶辉妹</t>
  </si>
  <si>
    <t>JI8A3H</t>
  </si>
  <si>
    <t>开心每一天</t>
  </si>
  <si>
    <t>刘付兰英</t>
  </si>
  <si>
    <t>Z5IRCR</t>
  </si>
  <si>
    <t>余鹏</t>
  </si>
  <si>
    <t>B285RG</t>
  </si>
  <si>
    <t>周小燕</t>
  </si>
  <si>
    <t>AU5IEZ</t>
  </si>
  <si>
    <t>肖细桃</t>
  </si>
  <si>
    <t>X05S5W</t>
  </si>
  <si>
    <t>王玮滢</t>
  </si>
  <si>
    <t>SIE75C</t>
  </si>
  <si>
    <t>赵艳芳</t>
  </si>
  <si>
    <t>C7ULL5</t>
  </si>
  <si>
    <t>广东省深圳市宝安区新安街道丽人妇科医院整形科雅然居花园</t>
  </si>
  <si>
    <t>黄丽雯</t>
  </si>
  <si>
    <t>hlw879323</t>
  </si>
  <si>
    <t>HOUPZX</t>
  </si>
  <si>
    <t>黄丽清</t>
  </si>
  <si>
    <t>7Y2PQF</t>
  </si>
  <si>
    <t>广东省深圳市宝安区新安街道前进二路雅然居花园</t>
  </si>
  <si>
    <t>肖泽标</t>
  </si>
  <si>
    <t>2247964484@qq.com</t>
  </si>
  <si>
    <t>UGAZ9F</t>
  </si>
  <si>
    <t>广东省茂名市茂南区官渡街道官山四路399号</t>
  </si>
  <si>
    <t>梁毅文</t>
  </si>
  <si>
    <t>QQTNZV</t>
  </si>
  <si>
    <t>陈汝茵</t>
  </si>
  <si>
    <t>88W7DR</t>
  </si>
  <si>
    <t>广东省茂名市茂南区官渡街道文明北路222号</t>
  </si>
  <si>
    <t>庄月春</t>
  </si>
  <si>
    <t>BR0PY5</t>
  </si>
  <si>
    <t>少芬</t>
  </si>
  <si>
    <t>林少芬</t>
  </si>
  <si>
    <t>6TUDSW</t>
  </si>
  <si>
    <t>广东省深圳市龙华区金侨花园</t>
  </si>
  <si>
    <t>张瑞</t>
  </si>
  <si>
    <t>57HSYP</t>
  </si>
  <si>
    <t>江苏省无锡市江阴市澄江街道人民西路</t>
  </si>
  <si>
    <t>沈万生(SWS)</t>
  </si>
  <si>
    <t>沈万生</t>
  </si>
  <si>
    <t>OJEFWT</t>
  </si>
  <si>
    <t>曾志伦</t>
  </si>
  <si>
    <t>EPRR7N</t>
  </si>
  <si>
    <t>广东省深圳市龙岗区布吉街道百合星城二期百合山庄</t>
  </si>
  <si>
    <t>麦德文</t>
  </si>
  <si>
    <t>Mjx132602825</t>
  </si>
  <si>
    <t>9D902F</t>
  </si>
  <si>
    <t>A          成</t>
  </si>
  <si>
    <t>李佳成</t>
  </si>
  <si>
    <t>a13478838685</t>
  </si>
  <si>
    <t>UJOBNL</t>
  </si>
  <si>
    <t>辽宁省沈阳市皇姑区辽河街道北陵高级公寓</t>
  </si>
  <si>
    <t>姚坤林</t>
  </si>
  <si>
    <t>z165147688</t>
  </si>
  <si>
    <t>191B11</t>
  </si>
  <si>
    <t>钟水凤</t>
  </si>
  <si>
    <t>WRCF1B</t>
  </si>
  <si>
    <t>广东省深圳市南山区粤海街道京光海景花园(海映山庄南)京光海景花园</t>
  </si>
  <si>
    <t>考拉欧巴</t>
  </si>
  <si>
    <t>高鹏</t>
  </si>
  <si>
    <t>X5EC5E</t>
  </si>
  <si>
    <t>山东省淄博市博山区城西街道淄博博山山特电机厂</t>
  </si>
  <si>
    <t>雷德发</t>
  </si>
  <si>
    <t>V7U7Z3</t>
  </si>
  <si>
    <t>安徽省合肥市包河区淝河镇合肥美洁维修厂</t>
  </si>
  <si>
    <t>威</t>
  </si>
  <si>
    <t>9UJ8C7</t>
  </si>
  <si>
    <t>广东省深圳市罗湖区清水河街道金湖路武警新花园</t>
  </si>
  <si>
    <t>杨玲</t>
  </si>
  <si>
    <t>XA4YXU</t>
  </si>
  <si>
    <t>广东省深圳市罗湖区清水河街道红岗路1005-11号武警新花园</t>
  </si>
  <si>
    <t>Ko</t>
  </si>
  <si>
    <t>李秋蓉</t>
  </si>
  <si>
    <t>WL37</t>
  </si>
  <si>
    <t>RIAHFC</t>
  </si>
  <si>
    <t>湖北省荆门市掇刀区掇刀街道南苑小区</t>
  </si>
  <si>
    <t>陈志浩</t>
  </si>
  <si>
    <t>LX2X5P</t>
  </si>
  <si>
    <t>广东省深圳市龙岗区布吉街道国展幼儿园国展苑</t>
  </si>
  <si>
    <t>Tram_</t>
  </si>
  <si>
    <t>刘广波</t>
  </si>
  <si>
    <t>G666007</t>
  </si>
  <si>
    <t>WQN6UM</t>
  </si>
  <si>
    <t>四川省绵阳市平武县龙安镇飞龙路中段125号</t>
  </si>
  <si>
    <t>好菇娘</t>
  </si>
  <si>
    <t>C1DMWA</t>
  </si>
  <si>
    <t>广东省东莞市常平镇新南路</t>
  </si>
  <si>
    <t>邱红</t>
  </si>
  <si>
    <t>VR6VIU</t>
  </si>
  <si>
    <t>四川省绵阳市涪城区塘汛镇绵阳科技城青年科技人才公寓</t>
  </si>
  <si>
    <t>云水瑶</t>
  </si>
  <si>
    <t>wxid_gc66ug6yap3b22</t>
  </si>
  <si>
    <t>4J592D</t>
  </si>
  <si>
    <t>暖春</t>
  </si>
  <si>
    <t>高俊</t>
  </si>
  <si>
    <t>wxid_f2gy9zrcmu4x41</t>
  </si>
  <si>
    <t>U5MDSD</t>
  </si>
  <si>
    <t>L4LJDS</t>
  </si>
  <si>
    <t>广东省深圳市宝安区新安街道金源汽车维修中心布心一村</t>
  </si>
  <si>
    <t>....开始</t>
  </si>
  <si>
    <t>袁国润</t>
  </si>
  <si>
    <t>XCV2X2</t>
  </si>
  <si>
    <t>广东省深圳市龙华区松仔园</t>
  </si>
  <si>
    <t>梁要珍</t>
  </si>
  <si>
    <t>W4SPF1</t>
  </si>
  <si>
    <t>广东省中山市石岐区街道居安苑</t>
  </si>
  <si>
    <t>莲姐</t>
  </si>
  <si>
    <t>李雁连</t>
  </si>
  <si>
    <t>DUGEB9</t>
  </si>
  <si>
    <t>广东省中山市石岐区街道麦当劳(逢源店)</t>
  </si>
  <si>
    <t>忆白</t>
  </si>
  <si>
    <t>吴泽乾</t>
  </si>
  <si>
    <t>wzq6661314</t>
  </si>
  <si>
    <t>7WCP99</t>
  </si>
  <si>
    <t>陈秋菊^o^</t>
  </si>
  <si>
    <t>陈秋菊</t>
  </si>
  <si>
    <t>1KW9KL</t>
  </si>
  <si>
    <t>广东省深圳市龙岗区横岗街道龙岗大道圣德堡酒店</t>
  </si>
  <si>
    <t>李道茹</t>
  </si>
  <si>
    <t>DR269508611</t>
  </si>
  <si>
    <t>BSKHM3</t>
  </si>
  <si>
    <t>安徽省合肥市包河区望湖街道太湖东路19号安徽交通职业技术学院</t>
  </si>
  <si>
    <t>邓杰莲</t>
  </si>
  <si>
    <t>1FFZVY</t>
  </si>
  <si>
    <t>广东省中山市石岐区街道西华社北巷</t>
  </si>
  <si>
    <t>LXYLLY</t>
  </si>
  <si>
    <t>李小微</t>
  </si>
  <si>
    <t>NMOHKH</t>
  </si>
  <si>
    <t>甘碧诚</t>
  </si>
  <si>
    <t>C9H75W</t>
  </si>
  <si>
    <t>广东省深圳市南山区南头街道南新大厦南新大厦(南新路)</t>
  </si>
  <si>
    <t>伍秀兰</t>
  </si>
  <si>
    <t>GC0SY5</t>
  </si>
  <si>
    <t>ULNSNP</t>
  </si>
  <si>
    <t>刘小姐</t>
  </si>
  <si>
    <t>liuyao4451</t>
  </si>
  <si>
    <t>DNBFZ5</t>
  </si>
  <si>
    <t>广东省深圳市南山区粤海街道科智西路1-1号园西工业区</t>
  </si>
  <si>
    <t>林家欣</t>
  </si>
  <si>
    <t>XN99WR</t>
  </si>
  <si>
    <t>广东省珠海市香洲区前山街道金鸡路120-110号筑梦园</t>
  </si>
  <si>
    <t>嘟嘟（何婷）</t>
  </si>
  <si>
    <t>何婷</t>
  </si>
  <si>
    <t>2URQME</t>
  </si>
  <si>
    <t>广东省深圳市龙华区民塘路98号莱蒙·水榭春天</t>
  </si>
  <si>
    <t>李斯</t>
  </si>
  <si>
    <t>GYDL4U</t>
  </si>
  <si>
    <t>广东省河源市源城区新江街道威利斯花园滨江金利大酒店</t>
  </si>
  <si>
    <t>帆帆</t>
  </si>
  <si>
    <t>李凡</t>
  </si>
  <si>
    <t>I52AHI</t>
  </si>
  <si>
    <t>黄艳红【中国平安优才招聘中】</t>
  </si>
  <si>
    <t>黄艳红</t>
  </si>
  <si>
    <t>XM3AVQ</t>
  </si>
  <si>
    <t>广东省深圳市福田区香蜜湖街道深南大道7894号深圳东海朗廷酒店</t>
  </si>
  <si>
    <t>吴绪琴</t>
  </si>
  <si>
    <t>900DIN</t>
  </si>
  <si>
    <t>仔仔</t>
  </si>
  <si>
    <t>晁梦彩</t>
  </si>
  <si>
    <t>EG0EZ7</t>
  </si>
  <si>
    <t>广东省深圳市福田区华强北街道红岭中路1001号荔枝公园</t>
  </si>
  <si>
    <t>金玲</t>
  </si>
  <si>
    <t>T3I3RV</t>
  </si>
  <si>
    <t>广东省深圳市福田区华强北街道红岭中路荔枝公园</t>
  </si>
  <si>
    <t>湛明东</t>
  </si>
  <si>
    <t>6TXI70</t>
  </si>
  <si>
    <t>吕丽萍</t>
  </si>
  <si>
    <t>YRKWK3</t>
  </si>
  <si>
    <t>刘莫颜</t>
  </si>
  <si>
    <t>6H5L7R</t>
  </si>
  <si>
    <t>A刘昭崇</t>
  </si>
  <si>
    <t>刘昭崇</t>
  </si>
  <si>
    <t>lzc635129</t>
  </si>
  <si>
    <t>920895173@qq.com</t>
  </si>
  <si>
    <t>4R3UH3</t>
  </si>
  <si>
    <t>广东省潮州市潮安区彩塘镇088县道</t>
  </si>
  <si>
    <t>王燕香</t>
  </si>
  <si>
    <t>BLSEQN</t>
  </si>
  <si>
    <t>雪诺</t>
  </si>
  <si>
    <t>刘云飞</t>
  </si>
  <si>
    <t>OU06TK</t>
  </si>
  <si>
    <t>广东省深圳市福田区福田街道金田路82号海滨广场绿地社区公园</t>
  </si>
  <si>
    <t>娜娜</t>
  </si>
  <si>
    <t>莫娜</t>
  </si>
  <si>
    <t>KZJAK1</t>
  </si>
  <si>
    <t>湖南省长沙市天心区金盆岭街道芙蓉中路517号弘林国际大厦</t>
  </si>
  <si>
    <t>杨柳</t>
  </si>
  <si>
    <t>H3NKNL</t>
  </si>
  <si>
    <t>广东省深圳市福田区园岭街道深大电话公寓先科大厦</t>
  </si>
  <si>
    <t>冯鹊文</t>
  </si>
  <si>
    <t>6DYHID</t>
  </si>
  <si>
    <t>广东省广州市白云区均禾街道桃源北东街23号</t>
  </si>
  <si>
    <t>文彬</t>
  </si>
  <si>
    <t>iceicezy</t>
  </si>
  <si>
    <t>吃饭达人华迷文彬</t>
  </si>
  <si>
    <t>061YOJ</t>
  </si>
  <si>
    <t>湖南省长沙市长沙县湘龙街道申湘路100号申湘汽车星沙商务广场</t>
  </si>
  <si>
    <t>LFR</t>
  </si>
  <si>
    <t>刘烽锐</t>
  </si>
  <si>
    <t>weixin13lzb</t>
  </si>
  <si>
    <t>KJ709V</t>
  </si>
  <si>
    <t>广东省汕尾市海丰县海城镇解放中路100号</t>
  </si>
  <si>
    <t></t>
  </si>
  <si>
    <t>马敏婷</t>
  </si>
  <si>
    <t>weixin75908002</t>
  </si>
  <si>
    <t>QUW55W</t>
  </si>
  <si>
    <t>广东省揭阳市榕城区东兴街道创奇电脑科技锦绣2期</t>
  </si>
  <si>
    <t>陈振辉</t>
  </si>
  <si>
    <t>OQSEUP</t>
  </si>
  <si>
    <t>陈应杰</t>
  </si>
  <si>
    <t>JZGV03</t>
  </si>
  <si>
    <t>辽宁省沈阳市皇姑区黄河街道苏宁电器(长江店)中乾商务花园</t>
  </si>
  <si>
    <t>阿红</t>
  </si>
  <si>
    <t>邓惠红</t>
  </si>
  <si>
    <t>4K1UGB</t>
  </si>
  <si>
    <t>广东省深圳市罗湖区黄贝街道凤凰街134号丽斯大厦</t>
  </si>
  <si>
    <t>タバコ</t>
  </si>
  <si>
    <t>许澍</t>
  </si>
  <si>
    <t>KRI6PH</t>
  </si>
  <si>
    <t>江苏省苏州市姑苏区友新街道广大家园</t>
  </si>
  <si>
    <t>知足常乐</t>
  </si>
  <si>
    <t>粟周美</t>
  </si>
  <si>
    <t>SBG8I8</t>
  </si>
  <si>
    <t>江苏省苏州市昆山市开发区夏驾园荣苑</t>
  </si>
  <si>
    <t>风雨无阻</t>
  </si>
  <si>
    <t>李良琴</t>
  </si>
  <si>
    <t>HE9ERC</t>
  </si>
  <si>
    <t>江苏省苏州市吴江区盛泽镇兰州牛肉拉面衡悦广场</t>
  </si>
  <si>
    <t>唐静</t>
  </si>
  <si>
    <t>1AQOIJ</t>
  </si>
  <si>
    <t>江苏省苏州市张家港市杨舍镇人民东路</t>
  </si>
  <si>
    <t>许艳</t>
  </si>
  <si>
    <t>MH3LNN</t>
  </si>
  <si>
    <t>江苏省苏州市张家港市金港镇新爱婴早教中心紫金国际(黄泗浦西路)</t>
  </si>
  <si>
    <t>叶永嫦</t>
  </si>
  <si>
    <t>0VGWJ6</t>
  </si>
  <si>
    <t>广东省中山市火炬开发区街道肯德基(中山世纪店)太阳城广场</t>
  </si>
  <si>
    <t>XSLS     ZhangJian</t>
  </si>
  <si>
    <t>OY1EY9</t>
  </si>
  <si>
    <t>江苏省苏州市张家港市杨舍镇沙洲中路288号小河坝新村</t>
  </si>
  <si>
    <t>轻盈铃声～～</t>
  </si>
  <si>
    <t>吴鹰</t>
  </si>
  <si>
    <t>AECSUR</t>
  </si>
  <si>
    <t>江苏省苏州市常熟市虞山镇五星新村六区常客隆购物广场</t>
  </si>
  <si>
    <t>卜华翠</t>
  </si>
  <si>
    <t>1EPQVC</t>
  </si>
  <si>
    <t>江苏省苏州市姑苏区金阊街道三香路1115号苏州市体育中心(三香路)</t>
  </si>
  <si>
    <t>9RH3M5</t>
  </si>
  <si>
    <t>魏秀敏</t>
  </si>
  <si>
    <t>AFDUM2</t>
  </si>
  <si>
    <t>黑龙江省哈尔滨市南岗区新春街道哈尔滨国际会议展览体育中心红博会展购物广场</t>
  </si>
  <si>
    <t>AA妖红*紫魅</t>
  </si>
  <si>
    <t>陈彩萍</t>
  </si>
  <si>
    <t>KENFRS</t>
  </si>
  <si>
    <t>江苏省苏州市虎丘区高新区浒墅关开发分区文昌路302号百益德酒店</t>
  </si>
  <si>
    <t>太阳花</t>
  </si>
  <si>
    <t>王德华</t>
  </si>
  <si>
    <t>SNGRXC</t>
  </si>
  <si>
    <t>江苏省苏州市太仓市经济开发区恒荣泰广场大润发(太仓店)</t>
  </si>
  <si>
    <t>王艳华</t>
  </si>
  <si>
    <t>wyh20141020328</t>
  </si>
  <si>
    <t>IHPZ9W</t>
  </si>
  <si>
    <t>陈雪绿</t>
  </si>
  <si>
    <t>xl641717779</t>
  </si>
  <si>
    <t>TO14A8</t>
  </si>
  <si>
    <t>广东省深圳市龙岗区龙岗街道龙岗大道6070号龙盈泰商业中心</t>
  </si>
  <si>
    <t>丁雪华</t>
  </si>
  <si>
    <t>6QMW6Q</t>
  </si>
  <si>
    <t>江苏省苏州市姑苏区城北街道春分街万达广场写字楼C座</t>
  </si>
  <si>
    <t>刘莉</t>
  </si>
  <si>
    <t>liu13714317947</t>
  </si>
  <si>
    <t>N81UBG</t>
  </si>
  <si>
    <t>广东省深圳市龙岗区龙岗街道龙岗大道954号龙盈泰商业中心</t>
  </si>
  <si>
    <t>陳福生</t>
  </si>
  <si>
    <t>cqs2222</t>
  </si>
  <si>
    <t>39BNYI</t>
  </si>
  <si>
    <t>广东省东莞市塘厦镇花园新街21号都会豪庭</t>
  </si>
  <si>
    <t>冰封的心</t>
  </si>
  <si>
    <t>孔凡华</t>
  </si>
  <si>
    <t>kfh1988118</t>
  </si>
  <si>
    <t>OW7YOP</t>
  </si>
  <si>
    <t>江苏省苏州市吴中区东环路1222号苏州丝绸科学研究所</t>
  </si>
  <si>
    <t>杨素美</t>
  </si>
  <si>
    <t>A13929377101</t>
  </si>
  <si>
    <t>2AUOMD</t>
  </si>
  <si>
    <t>陈志芳</t>
  </si>
  <si>
    <t>QZOLBW</t>
  </si>
  <si>
    <t>江苏省苏州市姑苏区吴门桥街道大润发(苏福店)</t>
  </si>
  <si>
    <t>蓝色精灵</t>
  </si>
  <si>
    <t>朱永香</t>
  </si>
  <si>
    <t>K9R7BH</t>
  </si>
  <si>
    <t>江苏省苏州市昆山市周市镇自由都市</t>
  </si>
  <si>
    <t>王晓云</t>
  </si>
  <si>
    <t>aa19761125</t>
  </si>
  <si>
    <t>1INSB6</t>
  </si>
  <si>
    <t>江苏省苏州市虎丘区狮山街道礼安医药(第16医药商店)</t>
  </si>
  <si>
    <t>关纯宇</t>
  </si>
  <si>
    <t>yu1224475172</t>
  </si>
  <si>
    <t>68M4KW</t>
  </si>
  <si>
    <t>黑龙江省哈尔滨市南岗区哈西街道哈西大街465号万达广场(哈尔滨哈西店)</t>
  </si>
  <si>
    <t>钟钰</t>
  </si>
  <si>
    <t>MUM3LT</t>
  </si>
  <si>
    <t>广东省深圳市福田区园岭街道旭飞花园(B座)旭飞花园</t>
  </si>
  <si>
    <t>曹玉枝</t>
  </si>
  <si>
    <t>NNVVCB</t>
  </si>
  <si>
    <t>江苏省苏州市昆山市千灯镇北徐村</t>
  </si>
  <si>
    <t>孙艳霞</t>
  </si>
  <si>
    <t>BWOJDY</t>
  </si>
  <si>
    <t>黑龙江省哈尔滨市道里区尚志街道哈尔滨新一百</t>
  </si>
  <si>
    <t>啊妹</t>
  </si>
  <si>
    <t>陈引妹</t>
  </si>
  <si>
    <t>KGHG8D</t>
  </si>
  <si>
    <t>广东省深圳市龙岗区龙岗街道中国农业银行(深圳龙岗支行)龙岗长途汽车客运站</t>
  </si>
  <si>
    <t>粟珊珊</t>
  </si>
  <si>
    <t>RHTE7O</t>
  </si>
  <si>
    <t>广东省深圳市福田区园岭街道八卦一路6号旭飞花园</t>
  </si>
  <si>
    <t>66L8LO</t>
  </si>
  <si>
    <t>广东省深圳市龙岗区龙岗街道摩尔城摩尔城购物中心</t>
  </si>
  <si>
    <t>余术容</t>
  </si>
  <si>
    <t>WU3DIV</t>
  </si>
  <si>
    <t>陈桂花</t>
  </si>
  <si>
    <t>BOG7AD</t>
  </si>
  <si>
    <t>广东省深圳市龙岗区龙岗街道摩尔城</t>
  </si>
  <si>
    <t>H7JLZO</t>
  </si>
  <si>
    <t>苏宁</t>
  </si>
  <si>
    <t>苏传平</t>
  </si>
  <si>
    <t>sn13862001721</t>
  </si>
  <si>
    <t>BUZIWC</t>
  </si>
  <si>
    <t>江苏省苏州市吴中区欧尚超市(星塘店)</t>
  </si>
  <si>
    <t>曾桂珍</t>
  </si>
  <si>
    <t>HZ68YG</t>
  </si>
  <si>
    <t>广东省深圳市福田区园岭街道八卦一路11栋号旭飞花园</t>
  </si>
  <si>
    <t>晓丽</t>
  </si>
  <si>
    <t>张晓丽</t>
  </si>
  <si>
    <t>8Y9VQF</t>
  </si>
  <si>
    <t>广东省中山市石岐区街道富湾南路72号</t>
  </si>
  <si>
    <t>蒋燕青</t>
  </si>
  <si>
    <t>K5Y8J5</t>
  </si>
  <si>
    <t>广东省中山市石岐区街道富湾南路</t>
  </si>
  <si>
    <t>杨春媚</t>
  </si>
  <si>
    <t>SZM870</t>
  </si>
  <si>
    <t>zhq</t>
  </si>
  <si>
    <t>倪伟</t>
  </si>
  <si>
    <t>7TBAE5</t>
  </si>
  <si>
    <t>冰与火</t>
  </si>
  <si>
    <t>贾艳丽</t>
  </si>
  <si>
    <t>OSLNEP</t>
  </si>
  <si>
    <t>林海奋</t>
  </si>
  <si>
    <t>W4UZHD</t>
  </si>
  <si>
    <t>子叔</t>
  </si>
  <si>
    <t>陈明倩</t>
  </si>
  <si>
    <t>X10SDB</t>
  </si>
  <si>
    <t>广东省湛江市霞山区新兴街道华信路</t>
  </si>
  <si>
    <t>黄玲</t>
  </si>
  <si>
    <t>ZAEINC</t>
  </si>
  <si>
    <t>欧阳</t>
  </si>
  <si>
    <t>欧阳锦秀</t>
  </si>
  <si>
    <t>KV5Z2U</t>
  </si>
  <si>
    <t>冯鸿杰</t>
  </si>
  <si>
    <t>WUQ98D</t>
  </si>
  <si>
    <t>广东省深圳市龙岗区横岗街道宇华街麟恒·中心广场</t>
  </si>
  <si>
    <t>曾珍</t>
  </si>
  <si>
    <t>RL3MKL</t>
  </si>
  <si>
    <t>王阿姨</t>
  </si>
  <si>
    <t>王琴</t>
  </si>
  <si>
    <t>ZEF1PG</t>
  </si>
  <si>
    <t>湖南省长沙市长沙县星沙街道星沙6区</t>
  </si>
  <si>
    <t>蛋黄哥</t>
  </si>
  <si>
    <t>李文静</t>
  </si>
  <si>
    <t>FTZ527</t>
  </si>
  <si>
    <t>广东省深圳市福田区福田街道皇岗二街皇岗村幼儿园</t>
  </si>
  <si>
    <t>DETK1N</t>
  </si>
  <si>
    <t>蓝晓婷</t>
  </si>
  <si>
    <t>LZT618</t>
  </si>
  <si>
    <t>J4XXBV</t>
  </si>
  <si>
    <t>广东省深圳市龙岗区横岗街道沃尔玛(横岗六约店)麟恒·中心广场</t>
  </si>
  <si>
    <t>候慧纯</t>
  </si>
  <si>
    <t>8DTAXR</t>
  </si>
  <si>
    <t>湖南省长沙市长沙县星沙街道华润万家(长沙星沙店)</t>
  </si>
  <si>
    <t>刘娟</t>
  </si>
  <si>
    <t>ODIZTV</t>
  </si>
  <si>
    <t>广东省深圳市福田区园岭街道八卦一路11栋号银泉酒店</t>
  </si>
  <si>
    <t>胡靖</t>
  </si>
  <si>
    <t>IYNLUO</t>
  </si>
  <si>
    <t>湖南省长沙市雨花区雨花亭街道湖南省公路技工学校香颂国际</t>
  </si>
  <si>
    <t>徐燕霞</t>
  </si>
  <si>
    <t>EH28VB</t>
  </si>
  <si>
    <t>广东省深圳市龙岗区布吉街道金坑山庄</t>
  </si>
  <si>
    <t>HF92HA</t>
  </si>
  <si>
    <t>广东省深圳市福田区园岭街道红岭北路1359-1593号旭飞花园</t>
  </si>
  <si>
    <t>叶雪回</t>
  </si>
  <si>
    <t>D26ZC2</t>
  </si>
  <si>
    <t>广东省深圳市龙岗区龙岗街道东方明珠城东方·明珠城</t>
  </si>
  <si>
    <t>司启</t>
  </si>
  <si>
    <t>BJTI0Q</t>
  </si>
  <si>
    <t>wudi3997</t>
  </si>
  <si>
    <t>2874Y5</t>
  </si>
  <si>
    <t>广东省湛江市霞山区泉庄街道银隆广场</t>
  </si>
  <si>
    <t>黄由金</t>
  </si>
  <si>
    <t>EGFVZR</t>
  </si>
  <si>
    <t>广东省深圳市宝安区西乡街道苏宁电器(宝安大道店)金港华庭</t>
  </si>
  <si>
    <t>谭维维</t>
  </si>
  <si>
    <t>KORVVD</t>
  </si>
  <si>
    <t>孙家琪</t>
  </si>
  <si>
    <t>9AKRMN</t>
  </si>
  <si>
    <t>山东省淄博市博山区城东街道五龙东路30号</t>
  </si>
  <si>
    <t>杨晓玲</t>
  </si>
  <si>
    <t>0MEIL7</t>
  </si>
  <si>
    <t>张华兰</t>
  </si>
  <si>
    <t>IARSD8</t>
  </si>
  <si>
    <t>江苏省苏州市张家港市塘桥镇大娘水饺(塘桥大润发店)</t>
  </si>
  <si>
    <t>慌</t>
  </si>
  <si>
    <t>卢红武</t>
  </si>
  <si>
    <t>3XXUTT</t>
  </si>
  <si>
    <t>广东省东莞市莞城街道东城西路92号通联大厦</t>
  </si>
  <si>
    <t>冉文琼</t>
  </si>
  <si>
    <t>DZ9KZM</t>
  </si>
  <si>
    <t>谭琴</t>
  </si>
  <si>
    <t>823STQ</t>
  </si>
  <si>
    <t>Ma.生</t>
  </si>
  <si>
    <t>潘坚生</t>
  </si>
  <si>
    <t>M1VT6T</t>
  </si>
  <si>
    <t>广东省珠海市香洲区前山街道明珠北路342号</t>
  </si>
  <si>
    <t>GELHSR</t>
  </si>
  <si>
    <t>快乐人生</t>
  </si>
  <si>
    <t>田玉梅</t>
  </si>
  <si>
    <t>klrs0512</t>
  </si>
  <si>
    <t>GYCW56</t>
  </si>
  <si>
    <t>江苏省苏州市常熟市虞山镇湖苑(四区)</t>
  </si>
  <si>
    <t>沈菊芳</t>
  </si>
  <si>
    <t>s1797312580</t>
  </si>
  <si>
    <t>UUJUKX</t>
  </si>
  <si>
    <t>江苏省苏州市昆山市开发区黄河中路285号院君悦豪庭全套房酒店公寓</t>
  </si>
  <si>
    <t>柯柳杨</t>
  </si>
  <si>
    <t>A0TASP</t>
  </si>
  <si>
    <t>广东省深圳市宝安区西乡街道新湖路301-23号合正汇一城</t>
  </si>
  <si>
    <t>韦秋宁</t>
  </si>
  <si>
    <t>wxid_9ztde6piu8s412</t>
  </si>
  <si>
    <t>W9JZUB</t>
  </si>
  <si>
    <t>广东省深圳市龙岗区布吉街道深惠路332号沃尔玛(布吉大芬店)</t>
  </si>
  <si>
    <t>椰子</t>
  </si>
  <si>
    <t>刘泽芳</t>
  </si>
  <si>
    <t>liuniu04712</t>
  </si>
  <si>
    <t>HZGU8J</t>
  </si>
  <si>
    <t>GL8AJ9</t>
  </si>
  <si>
    <t>田英</t>
  </si>
  <si>
    <t>S6ELZM</t>
  </si>
  <si>
    <t>胡小芳</t>
  </si>
  <si>
    <t>O2EISV</t>
  </si>
  <si>
    <t>朱海林</t>
  </si>
  <si>
    <t>XEDP6T</t>
  </si>
  <si>
    <t>广东省深圳市龙华区翠澜新村五巷18号观澜老街公园</t>
  </si>
  <si>
    <t>王姣</t>
  </si>
  <si>
    <t>OIQTPY</t>
  </si>
  <si>
    <t>广东省深圳市龙华区东龙新村</t>
  </si>
  <si>
    <t>H6YY16</t>
  </si>
  <si>
    <t>欢欢  </t>
  </si>
  <si>
    <t>徐欢</t>
  </si>
  <si>
    <t>xh090107</t>
  </si>
  <si>
    <t>ITCWFB</t>
  </si>
  <si>
    <t>广东省深圳市龙岗区布吉街道深惠路330号沃尔玛(布吉大芬店)</t>
  </si>
  <si>
    <t>Melody</t>
  </si>
  <si>
    <t>马美晴</t>
  </si>
  <si>
    <t>B5NTRV</t>
  </si>
  <si>
    <t>江苏省苏州市吴中区花隐日式怀石料理(新光天地)新光天地</t>
  </si>
  <si>
    <t>庞贤秋</t>
  </si>
  <si>
    <t>wxid_p1hd9l3w2o0t11</t>
  </si>
  <si>
    <t>GW26CL</t>
  </si>
  <si>
    <t>广东省深圳市龙岗区布吉街道皇家1号家具广场沃尔玛(布吉大芬店)</t>
  </si>
  <si>
    <t>冉佳佳</t>
  </si>
  <si>
    <t>YJOK1D</t>
  </si>
  <si>
    <t>广东省深圳市福田区园岭街道兴华公寓上林苑酒店</t>
  </si>
  <si>
    <t>李贵平</t>
  </si>
  <si>
    <t>DSRK5M</t>
  </si>
  <si>
    <t>云南省昆明市五华区莲华街道春光东路昆明冶金高等专科学校</t>
  </si>
  <si>
    <t>汪利荣</t>
  </si>
  <si>
    <t>PV0XWC</t>
  </si>
  <si>
    <t>广东省深圳市龙岗区龙城街道华润银行(龙福社区支行)宝能·all city(龙岗店)</t>
  </si>
  <si>
    <t>魏燕梅</t>
  </si>
  <si>
    <t>wxid_etts561zi6fq22</t>
  </si>
  <si>
    <t>XIF4OD</t>
  </si>
  <si>
    <t>广东省深圳市龙岗区布吉街道龙岗大道2502号沃尔玛(布吉大芬店)</t>
  </si>
  <si>
    <t>完喜龙</t>
  </si>
  <si>
    <t>4JTVE4</t>
  </si>
  <si>
    <t>广东省深圳市龙华区国美电器(深圳观澜店)观澜老街公园</t>
  </si>
  <si>
    <t>陆万荣</t>
  </si>
  <si>
    <t>NRJ9N1</t>
  </si>
  <si>
    <t>姜赛军</t>
  </si>
  <si>
    <t>JQGD0Y</t>
  </si>
  <si>
    <t>莫小丽</t>
  </si>
  <si>
    <t>SWX8Y3</t>
  </si>
  <si>
    <t>友谊沃尔玛刘羽超</t>
  </si>
  <si>
    <t>刘羽超</t>
  </si>
  <si>
    <t>SD3</t>
  </si>
  <si>
    <t>K46NOK</t>
  </si>
  <si>
    <t>黑龙江省哈尔滨市道里区安静街道星苑台球俱乐部</t>
  </si>
  <si>
    <t>梁庆铭</t>
  </si>
  <si>
    <t>HTRI74</t>
  </si>
  <si>
    <t>广东省肇庆市端州区端州区城东街道莲湖西路肇庆粤运汽车总站</t>
  </si>
  <si>
    <t>李海生</t>
  </si>
  <si>
    <t>R3Z319</t>
  </si>
  <si>
    <t>黄逸峰</t>
  </si>
  <si>
    <t>EOCIVC</t>
  </si>
  <si>
    <t>龙香义</t>
  </si>
  <si>
    <t>RA7TNJ</t>
  </si>
  <si>
    <t>广东省深圳市龙岗区龙城街道龙福路65号宝能·all city(龙岗店)</t>
  </si>
  <si>
    <t>王琼</t>
  </si>
  <si>
    <t>C433QF</t>
  </si>
  <si>
    <t>肖国卫</t>
  </si>
  <si>
    <t>QFAQD6</t>
  </si>
  <si>
    <t>谭先香</t>
  </si>
  <si>
    <t>MIT994</t>
  </si>
  <si>
    <t>广东省肇庆市端州区端州区城东街道端州四路肇庆粤运汽车总站</t>
  </si>
  <si>
    <t>杜家玲</t>
  </si>
  <si>
    <t>1VYSD6</t>
  </si>
  <si>
    <t>李雄英</t>
  </si>
  <si>
    <t>P37NC5</t>
  </si>
  <si>
    <t>吴京燕</t>
  </si>
  <si>
    <t>ghjhjhj</t>
  </si>
  <si>
    <t>gjghjj</t>
  </si>
  <si>
    <t>RU2BY0</t>
  </si>
  <si>
    <t>广东省珠海市香洲区拱北街道侨光路122号珠光国际大厦商业广场</t>
  </si>
  <si>
    <t>江志浩</t>
  </si>
  <si>
    <t>V4UYGS</t>
  </si>
  <si>
    <t>广东省深圳市龙华区观澜大道中国石化加油站</t>
  </si>
  <si>
    <t>郑贞贞</t>
  </si>
  <si>
    <t>EW9CC6</t>
  </si>
  <si>
    <t>广东省深圳市福田区园岭街道红岭北路1357号旭飞花园</t>
  </si>
  <si>
    <t>姚智波</t>
  </si>
  <si>
    <t>QQIZQS</t>
  </si>
  <si>
    <t>广东省深圳市宝安区西乡街道湖南大碗菜劳动村二队</t>
  </si>
  <si>
    <t>蔡明</t>
  </si>
  <si>
    <t>4R4AA5</t>
  </si>
  <si>
    <t>广东省珠海市香洲区拱北街道侨光路146号珠光国际大厦商业广场</t>
  </si>
  <si>
    <t>王华琼</t>
  </si>
  <si>
    <t>N96WLJ</t>
  </si>
  <si>
    <t>丘敏</t>
  </si>
  <si>
    <t>1125540861@qq.com</t>
  </si>
  <si>
    <t>QMZKKF</t>
  </si>
  <si>
    <t>彭金城</t>
  </si>
  <si>
    <t>U0WYA6</t>
  </si>
  <si>
    <t>广东省深圳市龙岗区南湾街道布沙路锦绣山庄</t>
  </si>
  <si>
    <t>4UUPA7</t>
  </si>
  <si>
    <t>广东省深圳市宝安区西乡街道新湖路283号圣淘沙骏园</t>
  </si>
  <si>
    <t>8VG1JF</t>
  </si>
  <si>
    <t>广东省深圳市南山区粤海街道科技中三路国人通信大厦</t>
  </si>
  <si>
    <t>曹思琪</t>
  </si>
  <si>
    <t>YETBXF</t>
  </si>
  <si>
    <t>广东省珠海市香洲区前山街道珠海乐世界购物中心</t>
  </si>
  <si>
    <t>李芬</t>
  </si>
  <si>
    <t>W6ERH1</t>
  </si>
  <si>
    <t>王晓</t>
  </si>
  <si>
    <t>6HP06Z</t>
  </si>
  <si>
    <t>广东省深圳市宝安区西乡街道建安二路189号河东物业荣华小区</t>
  </si>
  <si>
    <t>夏静</t>
  </si>
  <si>
    <t>YRYYJP</t>
  </si>
  <si>
    <t>陈翠翠</t>
  </si>
  <si>
    <t>46DFDK</t>
  </si>
  <si>
    <t>广东省深圳市宝安区西乡街道雨·花鸿隆广场</t>
  </si>
  <si>
    <t>王小龙</t>
  </si>
  <si>
    <t>79G8QR</t>
  </si>
  <si>
    <t>王正义</t>
  </si>
  <si>
    <t>Z5GIT0</t>
  </si>
  <si>
    <t>张小成</t>
  </si>
  <si>
    <t>VUD6TK</t>
  </si>
  <si>
    <t>广东省深圳市宝安区西乡街道宝民二路西乡街道人民政府</t>
  </si>
  <si>
    <t>江莉</t>
  </si>
  <si>
    <t>0MQUJQ</t>
  </si>
  <si>
    <t>程王忠</t>
  </si>
  <si>
    <t>88TJC8</t>
  </si>
  <si>
    <t>湖南省长沙市岳麓区望城坡街道麓景路73号</t>
  </si>
  <si>
    <t>杨幂</t>
  </si>
  <si>
    <t>78N91Q</t>
  </si>
  <si>
    <t>广东省深圳市宝安区西乡街道雨·花恒丰海悦国际酒店</t>
  </si>
  <si>
    <t>映山红~ </t>
  </si>
  <si>
    <t>周雪映</t>
  </si>
  <si>
    <t>1VU07U</t>
  </si>
  <si>
    <t>谭加维</t>
  </si>
  <si>
    <t>409GOF</t>
  </si>
  <si>
    <t>周泓</t>
  </si>
  <si>
    <t>0PIXNU</t>
  </si>
  <si>
    <t>广东省深圳市宝安区西乡街道广深公路宝安区中心医院</t>
  </si>
  <si>
    <t>王其燕</t>
  </si>
  <si>
    <t>4EXYED</t>
  </si>
  <si>
    <t>刘志峰</t>
  </si>
  <si>
    <t>DLW6DP</t>
  </si>
  <si>
    <t>广东省深圳市南山区南头街道关口正街160号南头花园中南苑</t>
  </si>
  <si>
    <t>张大人</t>
  </si>
  <si>
    <t>FIPR07</t>
  </si>
  <si>
    <t>广东省深圳市宝安区西乡街道宝民二路西乡会堂</t>
  </si>
  <si>
    <t>KL29</t>
  </si>
  <si>
    <t>2UF3EG</t>
  </si>
  <si>
    <t>山东省泰安市东平县老湖镇152县道</t>
  </si>
  <si>
    <t>若.白</t>
  </si>
  <si>
    <t>杨华丽</t>
  </si>
  <si>
    <t>6CAX05</t>
  </si>
  <si>
    <t>江苏省苏州市吴中区全州拌饭(邻瑞广场)苏州山姆会员商店</t>
  </si>
  <si>
    <t>掵ф紸啶</t>
  </si>
  <si>
    <t>余美</t>
  </si>
  <si>
    <t>W7MEJX</t>
  </si>
  <si>
    <t>甘孜藏族自治州</t>
  </si>
  <si>
    <t>四川省甘孜藏族自治州康定市炉城镇炉城南路</t>
  </si>
  <si>
    <t>寇欣琪</t>
  </si>
  <si>
    <t>25AEDN</t>
  </si>
  <si>
    <t>夏晓玲</t>
  </si>
  <si>
    <t>XWMMHH</t>
  </si>
  <si>
    <t>江苏省苏州市吴中区肯德基(邻瑞广场)苏州山姆会员商店</t>
  </si>
  <si>
    <t>双双</t>
  </si>
  <si>
    <t>李依冉</t>
  </si>
  <si>
    <t>2YKEWK</t>
  </si>
  <si>
    <t>张国林</t>
  </si>
  <si>
    <t>2ZHUNP</t>
  </si>
  <si>
    <t>魏承照</t>
  </si>
  <si>
    <t>52JIRM</t>
  </si>
  <si>
    <t>广东省深圳市龙岗区南湾街道桂芳园(泰雅园西南)桂芳园(龙岗大道)</t>
  </si>
  <si>
    <t>赵学来</t>
  </si>
  <si>
    <t>G S 34</t>
  </si>
  <si>
    <t>5WE7O2</t>
  </si>
  <si>
    <t>ʚɞ小号ʚɞ™จุ๊บ</t>
  </si>
  <si>
    <t>梁光耀</t>
  </si>
  <si>
    <t>XQWDTA</t>
  </si>
  <si>
    <t>广东省广州市越秀区白云街道广东体育馆广东省体育运动技术学院</t>
  </si>
  <si>
    <t>张静</t>
  </si>
  <si>
    <t>E9WNC1</t>
  </si>
  <si>
    <t>广东省深圳市宝安区新安街道艾默生机械设备(深圳)有限公司(洪浪北二路)</t>
  </si>
  <si>
    <t>姜玉霞</t>
  </si>
  <si>
    <t>T34G03</t>
  </si>
  <si>
    <t>江苏省苏州市吴中区西华林街82号苏州山姆会员商店</t>
  </si>
  <si>
    <t>高玉</t>
  </si>
  <si>
    <t>TWG3AU</t>
  </si>
  <si>
    <t>37℃</t>
  </si>
  <si>
    <t>史悦秋</t>
  </si>
  <si>
    <t>6NFOT9</t>
  </si>
  <si>
    <t>UZAEH1</t>
  </si>
  <si>
    <t>禄洲</t>
  </si>
  <si>
    <t>张禄元</t>
  </si>
  <si>
    <t>JABU5I</t>
  </si>
  <si>
    <t>陈立华</t>
  </si>
  <si>
    <t>1MXFUL</t>
  </si>
  <si>
    <t>广东省深圳市福田区华富街道皇家翠苑</t>
  </si>
  <si>
    <t>张月</t>
  </si>
  <si>
    <t>JF6SEL</t>
  </si>
  <si>
    <t>广东省深圳市南山区西丽街道珠光苑</t>
  </si>
  <si>
    <t>曹亮</t>
  </si>
  <si>
    <t>0LXBIX</t>
  </si>
  <si>
    <t>邓小超</t>
  </si>
  <si>
    <t>ko2103</t>
  </si>
  <si>
    <t>GKXYFL</t>
  </si>
  <si>
    <t>广东省深圳市宝安区新安街道锦花路天骄世家</t>
  </si>
  <si>
    <t>薜赛珠</t>
  </si>
  <si>
    <t>JK0LPH</t>
  </si>
  <si>
    <t>广东省深圳市福田区华富街道彩田路654号福景大厦</t>
  </si>
  <si>
    <t>梁高波</t>
  </si>
  <si>
    <t>HRCD46</t>
  </si>
  <si>
    <t>广东省广州市海珠区赤岗街道新港西路184-10号中电数码城</t>
  </si>
  <si>
    <t>李彤</t>
  </si>
  <si>
    <t>OX251D</t>
  </si>
  <si>
    <t>江苏省苏州市吴中区喜来稀肉(邻瑞广场)苏州山姆会员商店</t>
  </si>
  <si>
    <t>佳琪123</t>
  </si>
  <si>
    <t>宋佳琪</t>
  </si>
  <si>
    <t>ZRLQ4G</t>
  </si>
  <si>
    <t>江苏省苏州市吴中区沃尔玛(苏州山姆会员商店)苏州山姆会员商店</t>
  </si>
  <si>
    <t>郑勇斌</t>
  </si>
  <si>
    <t>YZF8DX</t>
  </si>
  <si>
    <t>广东省深圳市福田区华强北街道华强北路3001-6号上步工业区</t>
  </si>
  <si>
    <t>孙琴</t>
  </si>
  <si>
    <t>sq18915528748</t>
  </si>
  <si>
    <t>XLOJZ7</t>
  </si>
  <si>
    <t>江苏省苏州市吴中区淞江路35号北极星花园</t>
  </si>
  <si>
    <t>Caelm°</t>
  </si>
  <si>
    <t>黄伟杰</t>
  </si>
  <si>
    <t>H261H2</t>
  </si>
  <si>
    <t>广东省深圳市宝安区沙井街道聚景居沙井市民广场</t>
  </si>
  <si>
    <t>z1.</t>
  </si>
  <si>
    <t>张志林</t>
  </si>
  <si>
    <t>Carol340</t>
  </si>
  <si>
    <t>501881695@qq.com</t>
  </si>
  <si>
    <t>CE8EJ9</t>
  </si>
  <si>
    <t>广东省深圳市宝安区公明街道元山路53-1号上村幼儿园(元山路)</t>
  </si>
  <si>
    <t>肥猫</t>
  </si>
  <si>
    <t>黄万青</t>
  </si>
  <si>
    <t>qing1328208123</t>
  </si>
  <si>
    <t>SJ1E96</t>
  </si>
  <si>
    <t>广东省深圳市宝安区松岗街道深圳农村商业银行(东方支行)鸿盛花园(东方路)</t>
  </si>
  <si>
    <t>A-品牌</t>
  </si>
  <si>
    <t>李秋丽</t>
  </si>
  <si>
    <t>LB6QS6</t>
  </si>
  <si>
    <t>广东省深圳市宝安区新安街道中洲·πmall中洲地产中央公园</t>
  </si>
  <si>
    <t>任飞</t>
  </si>
  <si>
    <t>UYU9NN</t>
  </si>
  <si>
    <t>四川省南充市西充县晋城镇安汉大道三段67号</t>
  </si>
  <si>
    <t>吴甜英</t>
  </si>
  <si>
    <t>U85AHJ</t>
  </si>
  <si>
    <t>雪里寻花</t>
  </si>
  <si>
    <t>郑雪连</t>
  </si>
  <si>
    <t>I78JSX</t>
  </si>
  <si>
    <t>影影</t>
  </si>
  <si>
    <t>张利影</t>
  </si>
  <si>
    <t>8RYSZT</t>
  </si>
  <si>
    <t>王延青</t>
  </si>
  <si>
    <t>W13534259960</t>
  </si>
  <si>
    <t>IZOOCV</t>
  </si>
  <si>
    <t>广东省深圳市宝安区新安街道中洲中央1街中洲地产中央公园</t>
  </si>
  <si>
    <t>LUZBKQ</t>
  </si>
  <si>
    <t>山东省淄博市博山区城西街道李家窑北街</t>
  </si>
  <si>
    <t>93R36G</t>
  </si>
  <si>
    <t>广东省江门市江海区江南街道江海一路371-375号</t>
  </si>
  <si>
    <t>翟林云</t>
  </si>
  <si>
    <t>zly18352618471</t>
  </si>
  <si>
    <t>INLAXW</t>
  </si>
  <si>
    <t>管明</t>
  </si>
  <si>
    <t>X5V3C7</t>
  </si>
  <si>
    <t>广东省深圳市宝安区福永街道永泰西路31号福永汽车站</t>
  </si>
  <si>
    <t>张辉</t>
  </si>
  <si>
    <t>YOYWBO</t>
  </si>
  <si>
    <t>广东省深圳市宝安区新安街道罗田路宝安区体育馆</t>
  </si>
  <si>
    <t>田小云</t>
  </si>
  <si>
    <t>FPXLNG</t>
  </si>
  <si>
    <t>陈志存</t>
  </si>
  <si>
    <t>30AGOX</t>
  </si>
  <si>
    <t>广东省深圳市宝安区公明街道祥太大厦耀和楼(钟群西医妇科南)</t>
  </si>
  <si>
    <t>叶贵军</t>
  </si>
  <si>
    <t>QQPEKX</t>
  </si>
  <si>
    <t>陈婉瑜</t>
  </si>
  <si>
    <t>ZR36KL</t>
  </si>
  <si>
    <t>广东省深圳市南山区粤海街道深圳保利文化广场(B区)深圳保利文化广场(C区)</t>
  </si>
  <si>
    <t>钟正其</t>
  </si>
  <si>
    <t>7E4Y84</t>
  </si>
  <si>
    <t>广东省广州市海珠区南洲街道广州大道南1659号</t>
  </si>
  <si>
    <t>刘雨轩</t>
  </si>
  <si>
    <t>40QQDL</t>
  </si>
  <si>
    <t>广东省深圳市宝安区福永街道怀德城市花园国惠康(德丰店)</t>
  </si>
  <si>
    <t>叶玛丽</t>
  </si>
  <si>
    <t>SG335J</t>
  </si>
  <si>
    <t>广东省深圳市福田区华富街道福中路29号福景大厦</t>
  </si>
  <si>
    <t>甘小</t>
  </si>
  <si>
    <t>UKAJN7</t>
  </si>
  <si>
    <t>广东省深圳市罗湖区东湖街道东湖路宝湖名园</t>
  </si>
  <si>
    <t>甘瑞媚</t>
  </si>
  <si>
    <t>grm413</t>
  </si>
  <si>
    <t>ZTB30W</t>
  </si>
  <si>
    <t>2AHC3Z</t>
  </si>
  <si>
    <t>@露露是光芒万丈好姑凉⁶⁶⁶</t>
  </si>
  <si>
    <t>李露娟</t>
  </si>
  <si>
    <t>llj2551451884</t>
  </si>
  <si>
    <t>ZY85DI</t>
  </si>
  <si>
    <t>张宏琴</t>
  </si>
  <si>
    <t>JD0MGV</t>
  </si>
  <si>
    <t>UH878H</t>
  </si>
  <si>
    <t>广东省深圳市南山区招商街道沃尔玛(蛇口店)沃尔玛(深圳蛇口店)</t>
  </si>
  <si>
    <t>青柠檬</t>
  </si>
  <si>
    <t>wangyil1102</t>
  </si>
  <si>
    <t>JQ0NUB</t>
  </si>
  <si>
    <t>山东省淄博市临淄区稷下街道杨坡路151号齐都花园小学</t>
  </si>
  <si>
    <t>F1KN9T</t>
  </si>
  <si>
    <t>河南省新乡市红旗区开发区街道丰华街218号新飞花园</t>
  </si>
  <si>
    <t>黄艳</t>
  </si>
  <si>
    <t>V6VVWW</t>
  </si>
  <si>
    <t>广东省深圳市龙岗区布吉街道布吉一村</t>
  </si>
  <si>
    <t>54KMIP</t>
  </si>
  <si>
    <t>6J3C2X</t>
  </si>
  <si>
    <t>河北省唐山市路北区光明街道光明西里丙区社区卫生服务站光明西里丙区</t>
  </si>
  <si>
    <t>RC3DWA</t>
  </si>
  <si>
    <t>5SU2RA</t>
  </si>
  <si>
    <t>江苏省苏州市吴中区西华林街苏州山姆会员商店</t>
  </si>
  <si>
    <t>刘尧</t>
  </si>
  <si>
    <t>08MHTL</t>
  </si>
  <si>
    <t>黄文静</t>
  </si>
  <si>
    <t>3DP55P</t>
  </si>
  <si>
    <t>广东省江门市台山市台城街道台山市和兴船务有限公司</t>
  </si>
  <si>
    <t>闫以月</t>
  </si>
  <si>
    <t>GOL62D</t>
  </si>
  <si>
    <t>F6WIAY</t>
  </si>
  <si>
    <t>刘超</t>
  </si>
  <si>
    <t>4FDHXQ</t>
  </si>
  <si>
    <t>攀枝花市</t>
  </si>
  <si>
    <t>四川省攀枝花市仁和区大河中路街道同心巷8号6</t>
  </si>
  <si>
    <t>88DECL</t>
  </si>
  <si>
    <t>XJ2R2O</t>
  </si>
  <si>
    <t>李惠</t>
  </si>
  <si>
    <t>4FM70S</t>
  </si>
  <si>
    <t>刘玮琦</t>
  </si>
  <si>
    <t>24Q9B2</t>
  </si>
  <si>
    <t>QVO9AN</t>
  </si>
  <si>
    <t>杨霞</t>
  </si>
  <si>
    <t>KG8CRH</t>
  </si>
  <si>
    <t>广东省深圳市南山区南头街道关口正街160-2号东方美地苑</t>
  </si>
  <si>
    <t>赵云飞</t>
  </si>
  <si>
    <t>DTUTNO</t>
  </si>
  <si>
    <t>WL20</t>
  </si>
  <si>
    <t>93CVAF</t>
  </si>
  <si>
    <t>四川省攀枝花市仁和区大河中路街道攀枝花大道南段</t>
  </si>
  <si>
    <t>PL0DYL</t>
  </si>
  <si>
    <t>JTY90Q</t>
  </si>
  <si>
    <t>脉动</t>
  </si>
  <si>
    <t>卢淩枫</t>
  </si>
  <si>
    <t>HDOVVM</t>
  </si>
  <si>
    <t>广东省深圳市宝安区福永街道合丹医药(桥南分店)</t>
  </si>
  <si>
    <t>刘玮婷</t>
  </si>
  <si>
    <t>LS6OK8</t>
  </si>
  <si>
    <t>UDD68O</t>
  </si>
  <si>
    <t>赵丽萍</t>
  </si>
  <si>
    <t>U2DJNT</t>
  </si>
  <si>
    <t>刘勇</t>
  </si>
  <si>
    <t>LHE7NN</t>
  </si>
  <si>
    <t>ZQT9R2</t>
  </si>
  <si>
    <t>ADHARF</t>
  </si>
  <si>
    <t>VU96DS</t>
  </si>
  <si>
    <t>王旭</t>
  </si>
  <si>
    <t>JJDWEF</t>
  </si>
  <si>
    <t>孙仕琴</t>
  </si>
  <si>
    <t>sq18915528478</t>
  </si>
  <si>
    <t>KJZLDF</t>
  </si>
  <si>
    <t>江苏省苏州市吴中区淞江路北极星花园</t>
  </si>
  <si>
    <t>陈泽宇</t>
  </si>
  <si>
    <t>4R1HHL</t>
  </si>
  <si>
    <t>于小路</t>
  </si>
  <si>
    <t>HTF6F4</t>
  </si>
  <si>
    <t>江苏省苏州市吴中区仁爱路</t>
  </si>
  <si>
    <t>刘伟</t>
  </si>
  <si>
    <t>95BKJC</t>
  </si>
  <si>
    <t>张坤</t>
  </si>
  <si>
    <t>U08B94</t>
  </si>
  <si>
    <t>何惠珍</t>
  </si>
  <si>
    <t>B2VAN8</t>
  </si>
  <si>
    <t>黄辉长</t>
  </si>
  <si>
    <t>robberhuang</t>
  </si>
  <si>
    <t>P515CG</t>
  </si>
  <si>
    <t>广东省深圳市福田区福保街道椰风道21号朗庭豪园</t>
  </si>
  <si>
    <t>王慧娟</t>
  </si>
  <si>
    <t>ARQHKJ</t>
  </si>
  <si>
    <t>C6CXLE</t>
  </si>
  <si>
    <t>6UCF1P</t>
  </si>
  <si>
    <t>张文旭</t>
  </si>
  <si>
    <t>Ouka991222</t>
  </si>
  <si>
    <t>5R168J</t>
  </si>
  <si>
    <t>江苏省苏州市吴中区莲花二社区莲花1区莲花二社区1区</t>
  </si>
  <si>
    <t>8AUKVE</t>
  </si>
  <si>
    <t>ARDMRZ</t>
  </si>
  <si>
    <t>四川省攀枝花市仁和区大河中路街道鹭栖花园</t>
  </si>
  <si>
    <t>7ADUDR</t>
  </si>
  <si>
    <t>李惠利</t>
  </si>
  <si>
    <t>WLIF6I</t>
  </si>
  <si>
    <t>杜静</t>
  </si>
  <si>
    <t>d792398615</t>
  </si>
  <si>
    <t>VQCG0R</t>
  </si>
  <si>
    <t>江苏省苏州市吴中区莲花新邨(五区)莲花新村五区</t>
  </si>
  <si>
    <t>张妮</t>
  </si>
  <si>
    <t>XX7GD2</t>
  </si>
  <si>
    <t>   </t>
  </si>
  <si>
    <t>小雅</t>
  </si>
  <si>
    <t>YTBBF3</t>
  </si>
  <si>
    <t>江苏省苏州市姑苏区观前街道干将东路688号文起堂</t>
  </si>
  <si>
    <t>张兰兰</t>
  </si>
  <si>
    <t>R8XG6B</t>
  </si>
  <si>
    <t>陈立秋</t>
  </si>
  <si>
    <t>9OWDD7</t>
  </si>
  <si>
    <t>张雨顺</t>
  </si>
  <si>
    <t>VBM0VP</t>
  </si>
  <si>
    <t>宋佳佳</t>
  </si>
  <si>
    <t>song122177</t>
  </si>
  <si>
    <t>S18</t>
  </si>
  <si>
    <t>2BA630</t>
  </si>
  <si>
    <t>江苏省苏州市吴中区荷韵新村(南区)荷韵新村南区</t>
  </si>
  <si>
    <t>李力</t>
  </si>
  <si>
    <t>NPRXVU</t>
  </si>
  <si>
    <t>陈晓东</t>
  </si>
  <si>
    <t>CU9YV5</t>
  </si>
  <si>
    <t>山东省德州市临邑县邢侗街道苍圣大街恒源小区</t>
  </si>
  <si>
    <t>ORJE70</t>
  </si>
  <si>
    <t>张恩瑞</t>
  </si>
  <si>
    <t>IOPKXN</t>
  </si>
  <si>
    <t>李娜英</t>
  </si>
  <si>
    <t>O5KVAJ</t>
  </si>
  <si>
    <t>N8NQ9G</t>
  </si>
  <si>
    <t>4HQLWX</t>
  </si>
  <si>
    <t>广东省深圳市南山区南头街道欢乐颂</t>
  </si>
  <si>
    <t>M581W0</t>
  </si>
  <si>
    <t>张海</t>
  </si>
  <si>
    <t>75ZE72</t>
  </si>
  <si>
    <t>崔皓斌</t>
  </si>
  <si>
    <t>UITQPC</t>
  </si>
  <si>
    <t>李邦</t>
  </si>
  <si>
    <t>T9IW8Z</t>
  </si>
  <si>
    <t>何丽</t>
  </si>
  <si>
    <t>TECMPJ</t>
  </si>
  <si>
    <t>崔康</t>
  </si>
  <si>
    <t>6DOLNQ</t>
  </si>
  <si>
    <t>Q88GT5</t>
  </si>
  <si>
    <t>3IANEL</t>
  </si>
  <si>
    <t>陈晓峰</t>
  </si>
  <si>
    <t>V96VCB</t>
  </si>
  <si>
    <t>何方宇</t>
  </si>
  <si>
    <t>554OKC</t>
  </si>
  <si>
    <t>群</t>
  </si>
  <si>
    <t>梁超群</t>
  </si>
  <si>
    <t>chao1590750</t>
  </si>
  <si>
    <t>G7QO4X</t>
  </si>
  <si>
    <t>广东省江门市开平市三埠街道大兴二巷</t>
  </si>
  <si>
    <t>李乐</t>
  </si>
  <si>
    <t>TBYAV1</t>
  </si>
  <si>
    <t>李海涛</t>
  </si>
  <si>
    <t>OPUFAQ</t>
  </si>
  <si>
    <t>K2FTPW</t>
  </si>
  <si>
    <t>张邦迪</t>
  </si>
  <si>
    <t>7U2BIM</t>
  </si>
  <si>
    <t>HMDMPW</t>
  </si>
  <si>
    <t>广东省江门市江海区江南街道江海一路</t>
  </si>
  <si>
    <t>O7BIMM</t>
  </si>
  <si>
    <t>李才奎</t>
  </si>
  <si>
    <t>JOIIO6</t>
  </si>
  <si>
    <t>刘宝</t>
  </si>
  <si>
    <t>DTDL97</t>
  </si>
  <si>
    <t>张竞凡</t>
  </si>
  <si>
    <t>QCP103</t>
  </si>
  <si>
    <t>张海宝</t>
  </si>
  <si>
    <t>N74DM5</t>
  </si>
  <si>
    <t>刘惠</t>
  </si>
  <si>
    <t>TUMBCA</t>
  </si>
  <si>
    <t>郭功伟－伟飞钢建</t>
  </si>
  <si>
    <t>郭功伍</t>
  </si>
  <si>
    <t>OS32IR</t>
  </si>
  <si>
    <t>河北省秦皇岛市海港区西港路街道西港路239号冶金先锋里2区</t>
  </si>
  <si>
    <t>刘春</t>
  </si>
  <si>
    <t>4ZEIM4</t>
  </si>
  <si>
    <t>热气球在飘</t>
  </si>
  <si>
    <t>梁婉麟</t>
  </si>
  <si>
    <t>R1UKRF</t>
  </si>
  <si>
    <t>吉林省长春市朝阳区湖西街道西部快速路</t>
  </si>
  <si>
    <t>y934412732</t>
  </si>
  <si>
    <t>袁瑞阳</t>
  </si>
  <si>
    <t>V4OESF</t>
  </si>
  <si>
    <t>吉林省长春市朝阳区湖西街道长春工业大学化学与生命科学学院长春工业大学(南湖广场)</t>
  </si>
  <si>
    <t>沙冠宇</t>
  </si>
  <si>
    <t>E3QJR7</t>
  </si>
  <si>
    <t>夏波</t>
  </si>
  <si>
    <t>LYK89X</t>
  </si>
  <si>
    <t>孔孔</t>
  </si>
  <si>
    <t>LN705T</t>
  </si>
  <si>
    <t>广东省广州市增城区中新镇农工商学院24栋学生宿舍广东农工商职业技术学院北校区</t>
  </si>
  <si>
    <t>李春风</t>
  </si>
  <si>
    <t>ZG165T</t>
  </si>
  <si>
    <t>皮皮</t>
  </si>
  <si>
    <t>ZKLKBF</t>
  </si>
  <si>
    <t>广东省广州市增城区中新镇朝阳幼儿园</t>
  </si>
  <si>
    <t>张芳</t>
  </si>
  <si>
    <t>HCXUFF</t>
  </si>
  <si>
    <t>水玲</t>
  </si>
  <si>
    <t>张水玲</t>
  </si>
  <si>
    <t>WLRU4U</t>
  </si>
  <si>
    <t>广东省江门市江海区江南街道东华大桥</t>
  </si>
  <si>
    <t>王天成</t>
  </si>
  <si>
    <t>HPWDMN</t>
  </si>
  <si>
    <t>王惠</t>
  </si>
  <si>
    <t>BUINOF</t>
  </si>
  <si>
    <t>韩颖</t>
  </si>
  <si>
    <t>IH3QB5</t>
  </si>
  <si>
    <t>吉林省长春市朝阳区湖西街道金碧家园</t>
  </si>
  <si>
    <t>王若</t>
  </si>
  <si>
    <t>2Y2ASW</t>
  </si>
  <si>
    <t>糖果</t>
  </si>
  <si>
    <t>唐春红</t>
  </si>
  <si>
    <t>Z9GMVG</t>
  </si>
  <si>
    <t>江苏省苏州市吴中区淞泽家园六区26号楼淞泽家园6区</t>
  </si>
  <si>
    <t>N9W0BT</t>
  </si>
  <si>
    <t>吉林省长春市朝阳区桂林街道西康路1416号吉林省直文化系统幼儿园(牡丹街)</t>
  </si>
  <si>
    <t>UXEW77</t>
  </si>
  <si>
    <t>3QOSRK</t>
  </si>
  <si>
    <t>V12S1E</t>
  </si>
  <si>
    <t>广东省深圳市宝安区沙井街道沙三新路新苑雅筑</t>
  </si>
  <si>
    <t>王天龙</t>
  </si>
  <si>
    <t>HZ8SLU</t>
  </si>
  <si>
    <t>河南省新乡市红旗区开发区街道丰华街216号新飞花园</t>
  </si>
  <si>
    <t>火红D月亮</t>
  </si>
  <si>
    <t>李建容</t>
  </si>
  <si>
    <t>LY50JA</t>
  </si>
  <si>
    <t>四川省绵阳市涪城区高新街道虹苑北路29号</t>
  </si>
  <si>
    <t>王晓雪</t>
  </si>
  <si>
    <t>VNCE3J</t>
  </si>
  <si>
    <t>岳爹</t>
  </si>
  <si>
    <t>李岳辉</t>
  </si>
  <si>
    <t>TOUOE7</t>
  </si>
  <si>
    <t>湖南省长沙市天心区裕南街街道四村街375号石子冲社区</t>
  </si>
  <si>
    <t>昵称</t>
  </si>
  <si>
    <t>姓名</t>
  </si>
  <si>
    <t>微信号</t>
  </si>
  <si>
    <t>电话号码</t>
  </si>
  <si>
    <t>微博账号</t>
  </si>
  <si>
    <t>经由某人推广</t>
  </si>
  <si>
    <t>推广码</t>
  </si>
  <si>
    <t>GPS省份</t>
  </si>
  <si>
    <t>GPS城市</t>
  </si>
  <si>
    <t>选择省份</t>
  </si>
  <si>
    <t>选择城市</t>
  </si>
  <si>
    <t>GPS地址</t>
  </si>
  <si>
    <t>提交时间</t>
  </si>
  <si>
    <t>状态码</t>
  </si>
  <si>
    <t>DS09</t>
  </si>
  <si>
    <t>AP02</t>
  </si>
  <si>
    <t>AP08</t>
  </si>
  <si>
    <t>DS01</t>
  </si>
  <si>
    <t>AP17</t>
  </si>
  <si>
    <t>139-2874-1045</t>
  </si>
  <si>
    <t>0W515C</t>
  </si>
  <si>
    <t>0 W515C</t>
  </si>
  <si>
    <t>0W515 C</t>
  </si>
  <si>
    <t>W L42</t>
  </si>
  <si>
    <t>0W5L5C</t>
  </si>
  <si>
    <t>ML45</t>
  </si>
  <si>
    <t>WL44,4,</t>
  </si>
  <si>
    <t>WL4L</t>
  </si>
  <si>
    <t>WL1111</t>
  </si>
  <si>
    <t>WL44，4]</t>
  </si>
  <si>
    <t>DS46</t>
  </si>
  <si>
    <t>137****7760</t>
  </si>
  <si>
    <t>WL40</t>
  </si>
  <si>
    <t>PM07</t>
    <phoneticPr fontId="3" type="noConversion"/>
  </si>
  <si>
    <t>AP05</t>
    <phoneticPr fontId="3" type="noConversion"/>
  </si>
  <si>
    <t>刚</t>
  </si>
  <si>
    <t>彦</t>
  </si>
  <si>
    <t>华杰</t>
  </si>
  <si>
    <t>宋海</t>
  </si>
  <si>
    <t>华子</t>
  </si>
  <si>
    <t>骆瀚文</t>
  </si>
  <si>
    <t>文</t>
  </si>
  <si>
    <t>黄梦华</t>
  </si>
  <si>
    <t>王婷</t>
  </si>
  <si>
    <t>黄诗航</t>
  </si>
  <si>
    <t>黄文文</t>
  </si>
  <si>
    <t>徐鑫妮</t>
  </si>
  <si>
    <t>黄国平</t>
  </si>
  <si>
    <t>黄范玮</t>
  </si>
  <si>
    <t>李连生</t>
  </si>
  <si>
    <t>田莹莹</t>
  </si>
  <si>
    <t>袁婉璐</t>
  </si>
  <si>
    <t>彭强</t>
  </si>
  <si>
    <t>赵亮</t>
  </si>
  <si>
    <t>阿七</t>
  </si>
  <si>
    <t>王淼</t>
  </si>
  <si>
    <t>贾玉芳</t>
  </si>
  <si>
    <t>姚美丽</t>
  </si>
  <si>
    <t>龙晓凤</t>
  </si>
  <si>
    <t>路帆</t>
  </si>
  <si>
    <t>薛超</t>
  </si>
  <si>
    <t>唐甜甜</t>
  </si>
  <si>
    <t>黄健福</t>
  </si>
  <si>
    <t>王华</t>
  </si>
  <si>
    <t>潘原妹</t>
  </si>
  <si>
    <t>樊礼礼</t>
  </si>
  <si>
    <t>耿梅娇</t>
  </si>
  <si>
    <t>许珈豪</t>
  </si>
  <si>
    <t>刘嘉敏</t>
  </si>
  <si>
    <t>原浩</t>
  </si>
  <si>
    <t>小毅</t>
  </si>
  <si>
    <t>李彦君</t>
  </si>
  <si>
    <t>沈丽萍</t>
  </si>
  <si>
    <t>肖艳</t>
  </si>
  <si>
    <t>黄健宾</t>
  </si>
  <si>
    <t>曾凡</t>
  </si>
  <si>
    <t>周鹏博</t>
  </si>
  <si>
    <t>颜晓峰</t>
  </si>
  <si>
    <t>曾凡勇</t>
  </si>
  <si>
    <t>朱海</t>
  </si>
  <si>
    <t>吴文杰</t>
  </si>
  <si>
    <t>牛金玲</t>
  </si>
  <si>
    <t>袁月</t>
  </si>
  <si>
    <t>付</t>
  </si>
  <si>
    <t>任宏阳</t>
  </si>
  <si>
    <t>战灿灿</t>
  </si>
  <si>
    <t>刘旭强</t>
  </si>
  <si>
    <t>佳</t>
  </si>
  <si>
    <t>张小宁</t>
  </si>
  <si>
    <t>徐小贝</t>
  </si>
  <si>
    <t>张小龙</t>
  </si>
  <si>
    <t>张晓辉</t>
  </si>
  <si>
    <t>郑博文</t>
  </si>
  <si>
    <t>张茜</t>
  </si>
  <si>
    <t>王一桶</t>
  </si>
  <si>
    <t>董晓雨</t>
  </si>
  <si>
    <t>黄静静</t>
  </si>
  <si>
    <t>虞越</t>
  </si>
  <si>
    <t>史悦晨</t>
  </si>
  <si>
    <t>徐婷婷</t>
  </si>
  <si>
    <t>李凯泽</t>
  </si>
  <si>
    <t>崔秀娟</t>
  </si>
  <si>
    <t>高燕</t>
  </si>
  <si>
    <t>周舟</t>
  </si>
  <si>
    <t>李念</t>
  </si>
  <si>
    <t>王娟娟</t>
  </si>
  <si>
    <t>武平</t>
  </si>
  <si>
    <t>王贵</t>
  </si>
  <si>
    <t>张朋</t>
  </si>
  <si>
    <t>李通</t>
  </si>
  <si>
    <t>施明华</t>
  </si>
  <si>
    <t>云大雁</t>
  </si>
  <si>
    <t>沫沫</t>
  </si>
  <si>
    <t>陈凤</t>
  </si>
  <si>
    <t>赵凯彬</t>
  </si>
  <si>
    <t>冯宇</t>
  </si>
  <si>
    <t>黄波</t>
  </si>
  <si>
    <t>黄启恒</t>
  </si>
  <si>
    <t>范莉敏</t>
  </si>
  <si>
    <t>刘雨</t>
  </si>
  <si>
    <t>刘彬</t>
  </si>
  <si>
    <t>魏路宁</t>
  </si>
  <si>
    <t>叶德友</t>
  </si>
  <si>
    <t>李杰斌</t>
  </si>
  <si>
    <t>肖卫卫</t>
  </si>
  <si>
    <t>王飞</t>
  </si>
  <si>
    <t>孔月单</t>
  </si>
  <si>
    <t>刘坤</t>
  </si>
  <si>
    <t>吴雯雯</t>
  </si>
  <si>
    <t>马明芳</t>
  </si>
  <si>
    <t>陈国华</t>
  </si>
  <si>
    <t>张顺梅</t>
  </si>
  <si>
    <t>李军</t>
  </si>
  <si>
    <t>赵丽</t>
  </si>
  <si>
    <t>朱宝峰</t>
  </si>
  <si>
    <t>张立业</t>
  </si>
  <si>
    <t>高震</t>
  </si>
  <si>
    <t>吴小兵</t>
  </si>
  <si>
    <t>沈磊</t>
  </si>
  <si>
    <t>王一溪</t>
  </si>
  <si>
    <t>王红</t>
  </si>
  <si>
    <t>朱益民</t>
  </si>
  <si>
    <t>刘安妮</t>
  </si>
  <si>
    <t>王小样</t>
  </si>
  <si>
    <t>胡金波</t>
  </si>
  <si>
    <t>李宁</t>
  </si>
  <si>
    <t>毕凤爱</t>
  </si>
  <si>
    <t>王小亮</t>
  </si>
  <si>
    <t>桑离</t>
  </si>
  <si>
    <t>肖燕</t>
  </si>
  <si>
    <t>古浪</t>
  </si>
  <si>
    <t>金茂林</t>
  </si>
  <si>
    <t>张月梅</t>
  </si>
  <si>
    <t>丁小宇</t>
  </si>
  <si>
    <t>吴发胜</t>
  </si>
  <si>
    <t>赖慧林</t>
  </si>
  <si>
    <t>何文生</t>
  </si>
  <si>
    <t>刘海龙</t>
  </si>
  <si>
    <t>陈庆福</t>
  </si>
  <si>
    <t>李勇</t>
  </si>
  <si>
    <t>张子豪</t>
  </si>
  <si>
    <t>陈贤斌</t>
  </si>
  <si>
    <t>刘璇</t>
  </si>
  <si>
    <t>宁小艺</t>
  </si>
  <si>
    <t>李丹平</t>
  </si>
  <si>
    <t>项新敏</t>
  </si>
  <si>
    <t>甄晨晴</t>
  </si>
  <si>
    <t>朱茂萍</t>
  </si>
  <si>
    <t>覃明星</t>
  </si>
  <si>
    <t>陈翔</t>
  </si>
  <si>
    <t>陈小</t>
  </si>
  <si>
    <t>王子豪</t>
  </si>
  <si>
    <t>宋佳玉</t>
  </si>
  <si>
    <t>杨润连</t>
  </si>
  <si>
    <t>吕菲</t>
  </si>
  <si>
    <t>任杰</t>
  </si>
  <si>
    <t>陈浩</t>
  </si>
  <si>
    <t>丁智峰</t>
  </si>
  <si>
    <t>梁海华</t>
  </si>
  <si>
    <t>王阳</t>
  </si>
  <si>
    <t>王洋</t>
  </si>
  <si>
    <t>程小凌</t>
  </si>
  <si>
    <t>郭瑞龙</t>
  </si>
  <si>
    <t>陈曦</t>
  </si>
  <si>
    <t>夏伟</t>
  </si>
  <si>
    <t>芊慧</t>
  </si>
  <si>
    <t>任大美妞</t>
  </si>
  <si>
    <t>高丰</t>
  </si>
  <si>
    <t>王辉</t>
  </si>
  <si>
    <t>于海洋</t>
  </si>
  <si>
    <t>杨锋</t>
  </si>
  <si>
    <t>胡小宝</t>
  </si>
  <si>
    <t>江鸿萍</t>
  </si>
  <si>
    <t>李夏</t>
  </si>
  <si>
    <t>刘月</t>
  </si>
  <si>
    <t>胡保生</t>
  </si>
  <si>
    <t>周斌斌</t>
  </si>
  <si>
    <t>张文</t>
  </si>
  <si>
    <t>林枝腾</t>
  </si>
  <si>
    <t>史明霞</t>
  </si>
  <si>
    <t>禹明</t>
  </si>
  <si>
    <t>吴雪</t>
  </si>
  <si>
    <t>张致富</t>
  </si>
  <si>
    <t>刘魁</t>
  </si>
  <si>
    <t>姚东力</t>
  </si>
  <si>
    <t>何俊</t>
  </si>
  <si>
    <t>陈超</t>
  </si>
  <si>
    <t>施展</t>
  </si>
  <si>
    <t>陈广申</t>
  </si>
  <si>
    <t>王敏</t>
  </si>
  <si>
    <t>张雪</t>
  </si>
  <si>
    <t>华东风</t>
  </si>
  <si>
    <t>陈立</t>
  </si>
  <si>
    <t>吴让周</t>
  </si>
  <si>
    <t>石磊</t>
  </si>
  <si>
    <t>陈孔英</t>
  </si>
  <si>
    <t>先勇</t>
  </si>
  <si>
    <t>钱定冬</t>
  </si>
  <si>
    <t>沈天水</t>
  </si>
  <si>
    <t>胡月</t>
  </si>
  <si>
    <t>安玲</t>
  </si>
  <si>
    <t>刘悦</t>
  </si>
  <si>
    <t>刘忻</t>
  </si>
  <si>
    <t>刘辉</t>
  </si>
  <si>
    <t>书易</t>
  </si>
  <si>
    <t>王梦</t>
  </si>
  <si>
    <t>陈清</t>
  </si>
  <si>
    <t>齐琪</t>
  </si>
  <si>
    <t>李子涵</t>
  </si>
  <si>
    <t>崔伟</t>
  </si>
  <si>
    <t>张新梅</t>
  </si>
  <si>
    <t>陈凯</t>
  </si>
  <si>
    <t>余松泽</t>
  </si>
  <si>
    <t>潘桂生</t>
  </si>
  <si>
    <t>玉少</t>
  </si>
  <si>
    <t>蒋奇楠</t>
  </si>
  <si>
    <t>13290937747</t>
  </si>
  <si>
    <t>刘雷</t>
  </si>
  <si>
    <t>徐芷晴</t>
  </si>
  <si>
    <t>杨强</t>
  </si>
  <si>
    <t>陈晓云</t>
  </si>
  <si>
    <t>周香玉</t>
  </si>
  <si>
    <t>徐敏菇</t>
  </si>
  <si>
    <t>廖庆</t>
  </si>
  <si>
    <t>王怡</t>
  </si>
  <si>
    <t>李梦文</t>
  </si>
  <si>
    <t>翁俪珊</t>
  </si>
  <si>
    <t>沈婷婷</t>
  </si>
  <si>
    <t>李欣欣</t>
  </si>
  <si>
    <t>丁世杰</t>
  </si>
  <si>
    <t>谢小菊</t>
  </si>
  <si>
    <t>唐琳</t>
  </si>
  <si>
    <t>叶美球</t>
  </si>
  <si>
    <t>付思俊</t>
  </si>
  <si>
    <t>王强</t>
  </si>
  <si>
    <t>刘牟</t>
  </si>
  <si>
    <t>何生</t>
  </si>
  <si>
    <t>孟子龙</t>
  </si>
  <si>
    <t>肖能</t>
  </si>
  <si>
    <t>张俊敏</t>
  </si>
  <si>
    <t>何志强</t>
  </si>
  <si>
    <t>马鑫</t>
  </si>
  <si>
    <t>严兰英</t>
  </si>
  <si>
    <t>房茹</t>
  </si>
  <si>
    <t>王林玉</t>
  </si>
  <si>
    <t>张果果</t>
  </si>
  <si>
    <t>赵清</t>
  </si>
  <si>
    <t>杨妮</t>
  </si>
  <si>
    <t>焦梦涛</t>
  </si>
  <si>
    <t>毛翔宇</t>
  </si>
  <si>
    <t>刘义彬</t>
  </si>
  <si>
    <t>孟新艺</t>
  </si>
  <si>
    <t>孙兰</t>
  </si>
  <si>
    <t>林业诚</t>
  </si>
  <si>
    <t>朱军</t>
  </si>
  <si>
    <t>徐榜伟</t>
  </si>
  <si>
    <t>易明</t>
  </si>
  <si>
    <t>刘心</t>
  </si>
  <si>
    <t>15075442668</t>
  </si>
  <si>
    <t>李雅婷</t>
  </si>
  <si>
    <t>李梦思</t>
  </si>
  <si>
    <t>叶涛</t>
  </si>
  <si>
    <t>刘雪坤</t>
  </si>
  <si>
    <t>王一</t>
  </si>
  <si>
    <t>惠东</t>
  </si>
  <si>
    <t>张丽娜</t>
  </si>
  <si>
    <t>阳涛</t>
  </si>
  <si>
    <t>蒋铭明</t>
  </si>
  <si>
    <t>陈小春</t>
  </si>
  <si>
    <t>郝婷</t>
  </si>
  <si>
    <t>黄佩娜</t>
  </si>
  <si>
    <t>吴敬之</t>
  </si>
  <si>
    <t>陈梓涵</t>
  </si>
  <si>
    <t>李绍纲</t>
  </si>
  <si>
    <t>罗华春</t>
  </si>
  <si>
    <t>贾宏昌</t>
  </si>
  <si>
    <t>郎晓艳</t>
  </si>
  <si>
    <t>金戈</t>
  </si>
  <si>
    <t>陈某某</t>
  </si>
  <si>
    <t>黄晓玫</t>
  </si>
  <si>
    <t>马俊</t>
  </si>
  <si>
    <t>付瑞瑞</t>
  </si>
  <si>
    <t>张泉</t>
  </si>
  <si>
    <t>杨春燕</t>
  </si>
  <si>
    <t>王宇</t>
  </si>
  <si>
    <t>王姿纤</t>
  </si>
  <si>
    <t>张延龄</t>
  </si>
  <si>
    <t>刘天</t>
  </si>
  <si>
    <t>刘广桥</t>
  </si>
  <si>
    <t>周文梅</t>
  </si>
  <si>
    <t>蒋丽</t>
  </si>
  <si>
    <t>于洪涛</t>
  </si>
  <si>
    <t>秦鑫</t>
  </si>
  <si>
    <t>宋泽帅</t>
  </si>
  <si>
    <t>王保花</t>
  </si>
  <si>
    <t>郭燕</t>
  </si>
  <si>
    <t>杜玉婷</t>
  </si>
  <si>
    <t>邓茹</t>
  </si>
  <si>
    <t>杨梅</t>
  </si>
  <si>
    <t>詹文慧</t>
  </si>
  <si>
    <t>黄一飞</t>
  </si>
  <si>
    <t>王申</t>
  </si>
  <si>
    <t>何武武</t>
  </si>
  <si>
    <t>田泽越</t>
  </si>
  <si>
    <t>刘小龙</t>
  </si>
  <si>
    <t>陈安琪</t>
  </si>
  <si>
    <t>高宇</t>
  </si>
  <si>
    <t>吴静</t>
  </si>
  <si>
    <t>芦光辉</t>
  </si>
  <si>
    <t>李五</t>
  </si>
  <si>
    <t>李莉</t>
  </si>
  <si>
    <t>沈欣</t>
  </si>
  <si>
    <t>王天</t>
  </si>
  <si>
    <t>曹云</t>
  </si>
  <si>
    <t>何富成</t>
  </si>
  <si>
    <t>邱颖</t>
  </si>
  <si>
    <t>冷雪峰</t>
  </si>
  <si>
    <t>夏梦</t>
  </si>
  <si>
    <t>刘奇</t>
  </si>
  <si>
    <t>李冰</t>
  </si>
  <si>
    <t>张秀兵</t>
  </si>
  <si>
    <t>栾恒</t>
  </si>
  <si>
    <t>陈爽</t>
  </si>
  <si>
    <t>杨立芹</t>
  </si>
  <si>
    <t>君临天下</t>
  </si>
  <si>
    <t>张云</t>
  </si>
  <si>
    <t>王灿</t>
  </si>
  <si>
    <t>孙真晶</t>
  </si>
  <si>
    <t>程菲</t>
  </si>
  <si>
    <t>刘红</t>
  </si>
  <si>
    <t>颜雯</t>
  </si>
  <si>
    <t>代先生</t>
  </si>
  <si>
    <t>彭星瑞</t>
  </si>
  <si>
    <t>陈思海</t>
  </si>
  <si>
    <t>李娇</t>
  </si>
  <si>
    <t>张守本</t>
  </si>
  <si>
    <t>魏晨</t>
  </si>
  <si>
    <t>陆小兰</t>
  </si>
  <si>
    <t>李玮</t>
  </si>
  <si>
    <t>胡可</t>
  </si>
  <si>
    <t>杨进超</t>
  </si>
  <si>
    <t>李乐乐</t>
  </si>
  <si>
    <t>郑秀晶</t>
  </si>
  <si>
    <t>唐慧</t>
  </si>
  <si>
    <t>刘文静</t>
  </si>
  <si>
    <t>郝秋格</t>
  </si>
  <si>
    <t>李成</t>
  </si>
  <si>
    <t>张欢欢</t>
  </si>
  <si>
    <t>高颖</t>
  </si>
  <si>
    <t>王欣</t>
  </si>
  <si>
    <t>温馨</t>
  </si>
  <si>
    <t>薇安</t>
  </si>
  <si>
    <t>王彤彤</t>
  </si>
  <si>
    <t>刘涛</t>
  </si>
  <si>
    <t>樊丹丹</t>
  </si>
  <si>
    <t>包丽</t>
  </si>
  <si>
    <t>张琼</t>
  </si>
  <si>
    <t>沫唁</t>
  </si>
  <si>
    <t>贾金龙</t>
  </si>
  <si>
    <t>李杰</t>
  </si>
  <si>
    <t>李再微</t>
  </si>
  <si>
    <t>赵备</t>
  </si>
  <si>
    <t>周梦</t>
  </si>
  <si>
    <t>郑泽亮</t>
  </si>
  <si>
    <t>郑明晓</t>
  </si>
  <si>
    <t>代伟</t>
  </si>
  <si>
    <t>贾莉娜</t>
  </si>
  <si>
    <t>林莹</t>
  </si>
  <si>
    <t>杨玉</t>
  </si>
  <si>
    <t>纪婷婷</t>
  </si>
  <si>
    <t>李缓缓</t>
  </si>
  <si>
    <t>吴刚</t>
  </si>
  <si>
    <t>唐彬</t>
  </si>
  <si>
    <t>刘嘉琦</t>
  </si>
  <si>
    <t>许愿</t>
  </si>
  <si>
    <t>翁敏蓉</t>
  </si>
  <si>
    <t>韩伯雅</t>
  </si>
  <si>
    <t>小懒猫</t>
  </si>
  <si>
    <t>胡蓝</t>
  </si>
  <si>
    <t>蒋雅畅</t>
  </si>
  <si>
    <t>贾丹丹</t>
  </si>
  <si>
    <t>冯忠杰</t>
  </si>
  <si>
    <t>沈嫣</t>
  </si>
  <si>
    <t>宋耀如</t>
  </si>
  <si>
    <t>陈雪连</t>
  </si>
  <si>
    <t>韩佳东</t>
  </si>
  <si>
    <t>马存燕</t>
  </si>
  <si>
    <t>谢汝霖</t>
  </si>
  <si>
    <t>王贝贝</t>
  </si>
  <si>
    <t>李明浩</t>
  </si>
  <si>
    <t>王冲</t>
  </si>
  <si>
    <t>李佳佳</t>
  </si>
  <si>
    <t>朱习梅</t>
  </si>
  <si>
    <t>乔维兵</t>
  </si>
  <si>
    <t>马蓉</t>
  </si>
  <si>
    <t>李刚</t>
  </si>
  <si>
    <t>周小雨</t>
  </si>
  <si>
    <t>周春锋</t>
  </si>
  <si>
    <t>仕晓华</t>
  </si>
  <si>
    <t>焦娟</t>
  </si>
  <si>
    <t>代文敏</t>
  </si>
  <si>
    <t>王鑫</t>
  </si>
  <si>
    <t>宋慧</t>
  </si>
  <si>
    <t>汪心梁</t>
  </si>
  <si>
    <t>刘应健</t>
  </si>
  <si>
    <t>鞠明亮</t>
  </si>
  <si>
    <t>钟浩</t>
  </si>
  <si>
    <t>花博文</t>
  </si>
  <si>
    <t>任娜</t>
  </si>
  <si>
    <t>唐婷婷</t>
  </si>
  <si>
    <t>朱海波</t>
  </si>
  <si>
    <t>刘慧</t>
  </si>
  <si>
    <t>王首义</t>
  </si>
  <si>
    <t>李枫</t>
  </si>
  <si>
    <t>那俊宇</t>
  </si>
  <si>
    <t>汪金琳</t>
  </si>
  <si>
    <t>缪新瑜</t>
  </si>
  <si>
    <t>陈宇杰</t>
  </si>
  <si>
    <t>徐剑池</t>
  </si>
  <si>
    <t>赵金龙</t>
  </si>
  <si>
    <t>承奇超</t>
  </si>
  <si>
    <t>吴晓涛</t>
  </si>
  <si>
    <t>孙梦圆</t>
  </si>
  <si>
    <t>李颖科</t>
  </si>
  <si>
    <t>于洛</t>
  </si>
  <si>
    <t>石丹丹</t>
  </si>
  <si>
    <t>杨甜</t>
  </si>
  <si>
    <t>黄柯</t>
  </si>
  <si>
    <t>唐国海</t>
  </si>
  <si>
    <t>郑昌燕</t>
  </si>
  <si>
    <t>陈潘</t>
  </si>
  <si>
    <t>刘盼</t>
  </si>
  <si>
    <t>李琼玉</t>
  </si>
  <si>
    <t>黄豆爸</t>
  </si>
  <si>
    <t>张晓明</t>
  </si>
  <si>
    <t>关卓</t>
  </si>
  <si>
    <t>郭丽群</t>
  </si>
  <si>
    <t>赵志强</t>
  </si>
  <si>
    <t>原帅</t>
  </si>
  <si>
    <t>付瑶</t>
  </si>
  <si>
    <t>余天伟</t>
  </si>
  <si>
    <t>任小雪</t>
  </si>
  <si>
    <t>郭春峰</t>
  </si>
  <si>
    <t>崔宛银</t>
  </si>
  <si>
    <t>严晗</t>
  </si>
  <si>
    <t>罗红阳</t>
  </si>
  <si>
    <t>艾明亮</t>
  </si>
  <si>
    <t>钱佳</t>
  </si>
  <si>
    <t>刘维维</t>
  </si>
  <si>
    <t>李朋</t>
  </si>
  <si>
    <t>刘含梅</t>
  </si>
  <si>
    <t>肖晓怡</t>
  </si>
  <si>
    <t>施筱珊</t>
  </si>
  <si>
    <t>洪均森</t>
  </si>
  <si>
    <t>肖曉娜</t>
  </si>
  <si>
    <t>黄程</t>
  </si>
  <si>
    <t>肖小易</t>
  </si>
  <si>
    <t>肖昭君</t>
  </si>
  <si>
    <t>刘啊</t>
  </si>
  <si>
    <t>焦晴</t>
  </si>
  <si>
    <t>武思雨</t>
  </si>
  <si>
    <t>赵旷</t>
  </si>
  <si>
    <t>蔡伟</t>
  </si>
  <si>
    <t>边白熙</t>
  </si>
  <si>
    <t>肖</t>
  </si>
  <si>
    <t>余凡</t>
  </si>
  <si>
    <t>曹勇</t>
  </si>
  <si>
    <t>杨克</t>
  </si>
  <si>
    <t>王颖</t>
  </si>
  <si>
    <t>张思思</t>
  </si>
  <si>
    <t>降艳艳</t>
  </si>
  <si>
    <t>降继萍</t>
  </si>
  <si>
    <t>冯盛</t>
  </si>
  <si>
    <t>罗薇</t>
  </si>
  <si>
    <t>吴葶</t>
  </si>
  <si>
    <t>阳安</t>
  </si>
  <si>
    <t>刘佳丽</t>
  </si>
  <si>
    <t>侯友天</t>
  </si>
  <si>
    <t>魏琳</t>
  </si>
  <si>
    <t>王嘉志</t>
  </si>
  <si>
    <t>李慧</t>
  </si>
  <si>
    <t>周洋</t>
  </si>
  <si>
    <t>冯丽</t>
  </si>
  <si>
    <t>宋雨函</t>
  </si>
  <si>
    <t>顾九染</t>
  </si>
  <si>
    <t>王文</t>
  </si>
  <si>
    <t>费怡</t>
  </si>
  <si>
    <t>李庆容</t>
  </si>
  <si>
    <t>杜小玉</t>
  </si>
  <si>
    <t>周丽</t>
  </si>
  <si>
    <t>姜玲</t>
  </si>
  <si>
    <t>申欣</t>
  </si>
  <si>
    <t>张娜</t>
  </si>
  <si>
    <t>陈妍</t>
  </si>
  <si>
    <t>陈蓓</t>
  </si>
  <si>
    <t>何丽如</t>
  </si>
  <si>
    <t>胡双</t>
  </si>
  <si>
    <t>罗刚</t>
  </si>
  <si>
    <t>韩旭</t>
  </si>
  <si>
    <t>雷铃凌</t>
  </si>
  <si>
    <t>封金凤</t>
  </si>
  <si>
    <t>刘双双</t>
  </si>
  <si>
    <t>黎丽</t>
  </si>
  <si>
    <t>贺晓</t>
  </si>
  <si>
    <t>张芝</t>
  </si>
  <si>
    <t>付德财</t>
  </si>
  <si>
    <t>张东阳</t>
  </si>
  <si>
    <t>冯颖</t>
  </si>
  <si>
    <t>陈群</t>
  </si>
  <si>
    <t>赵灿</t>
  </si>
  <si>
    <t>周敏</t>
  </si>
  <si>
    <t>伍丽</t>
  </si>
  <si>
    <t>姜红菊</t>
  </si>
  <si>
    <t>钟湘宁</t>
  </si>
  <si>
    <t>冯晓燕</t>
  </si>
  <si>
    <t>王君</t>
  </si>
  <si>
    <t>朱希</t>
  </si>
  <si>
    <t>邱昌明</t>
  </si>
  <si>
    <t>张艳</t>
  </si>
  <si>
    <t>张多</t>
  </si>
  <si>
    <t>熊强华</t>
  </si>
  <si>
    <t>崔红</t>
  </si>
  <si>
    <t>张秀葵</t>
  </si>
  <si>
    <t>任海博</t>
  </si>
  <si>
    <t>方磊</t>
  </si>
  <si>
    <t>张小凡</t>
  </si>
  <si>
    <t>张虎</t>
  </si>
  <si>
    <t>张石</t>
  </si>
  <si>
    <t>冯小凤</t>
  </si>
  <si>
    <t>桂木群</t>
  </si>
  <si>
    <t>9.30</t>
    <phoneticPr fontId="3" type="noConversion"/>
  </si>
  <si>
    <t>AP13</t>
  </si>
  <si>
    <t>WL04</t>
  </si>
  <si>
    <t>WL06</t>
    <phoneticPr fontId="9" type="noConversion"/>
  </si>
</sst>
</file>

<file path=xl/styles.xml><?xml version="1.0" encoding="utf-8"?>
<styleSheet xmlns="http://schemas.openxmlformats.org/spreadsheetml/2006/main">
  <numFmts count="1">
    <numFmt numFmtId="176" formatCode="0_ "/>
  </numFmts>
  <fonts count="10">
    <font>
      <sz val="10"/>
      <color indexed="8"/>
      <name val="Helvetica"/>
    </font>
    <font>
      <sz val="12"/>
      <color indexed="8"/>
      <name val="Helvetica"/>
    </font>
    <font>
      <b/>
      <sz val="10"/>
      <color indexed="8"/>
      <name val="Helvetica"/>
    </font>
    <font>
      <sz val="9"/>
      <name val="宋体"/>
      <family val="3"/>
      <charset val="134"/>
    </font>
    <font>
      <b/>
      <sz val="10"/>
      <color theme="1"/>
      <name val="微软雅黑"/>
      <family val="2"/>
      <charset val="134"/>
    </font>
    <font>
      <sz val="10"/>
      <color theme="1"/>
      <name val="微软雅黑"/>
      <family val="2"/>
      <charset val="134"/>
    </font>
    <font>
      <sz val="10"/>
      <color indexed="8"/>
      <name val="Helvetica"/>
      <family val="2"/>
    </font>
    <font>
      <sz val="11"/>
      <color indexed="8"/>
      <name val="宋体"/>
      <family val="3"/>
      <charset val="134"/>
    </font>
    <font>
      <sz val="11"/>
      <color theme="1"/>
      <name val="Helvetica"/>
      <family val="3"/>
      <charset val="134"/>
      <scheme val="minor"/>
    </font>
    <font>
      <sz val="9"/>
      <name val="Helvetica"/>
      <family val="3"/>
      <charset val="134"/>
      <scheme val="minor"/>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6" fillId="0" borderId="0" applyNumberFormat="0" applyFill="0" applyBorder="0" applyProtection="0">
      <alignment vertical="top" wrapText="1"/>
    </xf>
  </cellStyleXfs>
  <cellXfs count="35">
    <xf numFmtId="0" fontId="0" fillId="0" borderId="0" xfId="0" applyFont="1" applyAlignment="1">
      <alignment vertical="top" wrapText="1"/>
    </xf>
    <xf numFmtId="0" fontId="0" fillId="0" borderId="0" xfId="0" applyNumberFormat="1" applyFon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0" fillId="0" borderId="4" xfId="0" applyNumberFormat="1" applyFont="1" applyBorder="1" applyAlignment="1">
      <alignment vertical="top"/>
    </xf>
    <xf numFmtId="0" fontId="2" fillId="3" borderId="5" xfId="0" applyNumberFormat="1" applyFont="1" applyFill="1" applyBorder="1" applyAlignment="1">
      <alignment vertical="top"/>
    </xf>
    <xf numFmtId="0" fontId="0" fillId="0" borderId="6" xfId="0" applyFont="1" applyBorder="1" applyAlignment="1">
      <alignment vertical="top"/>
    </xf>
    <xf numFmtId="49" fontId="0" fillId="0" borderId="7" xfId="0" applyNumberFormat="1" applyFont="1" applyBorder="1" applyAlignment="1">
      <alignment vertical="top"/>
    </xf>
    <xf numFmtId="0" fontId="0" fillId="0" borderId="7" xfId="0" applyNumberFormat="1" applyFont="1" applyBorder="1" applyAlignment="1">
      <alignment vertical="top"/>
    </xf>
    <xf numFmtId="0" fontId="0" fillId="0" borderId="7" xfId="0" applyFont="1" applyBorder="1" applyAlignment="1">
      <alignment vertical="top"/>
    </xf>
    <xf numFmtId="49" fontId="0" fillId="0" borderId="6" xfId="0" applyNumberFormat="1" applyFont="1" applyBorder="1" applyAlignment="1">
      <alignment vertical="top"/>
    </xf>
    <xf numFmtId="0" fontId="0" fillId="0" borderId="6" xfId="0" applyNumberFormat="1" applyFont="1" applyBorder="1" applyAlignment="1">
      <alignment vertical="top"/>
    </xf>
    <xf numFmtId="0" fontId="4" fillId="0" borderId="8" xfId="0" applyNumberFormat="1" applyFont="1" applyBorder="1" applyAlignment="1">
      <alignment horizontal="center" vertical="center"/>
    </xf>
    <xf numFmtId="0" fontId="5" fillId="0" borderId="8" xfId="0" applyFont="1" applyBorder="1" applyAlignment="1">
      <alignment horizontal="center" vertical="center"/>
    </xf>
    <xf numFmtId="0" fontId="4" fillId="4" borderId="8" xfId="0" applyNumberFormat="1" applyFont="1" applyFill="1" applyBorder="1" applyAlignment="1">
      <alignment horizontal="center" vertical="center"/>
    </xf>
    <xf numFmtId="0" fontId="5" fillId="0" borderId="8" xfId="0" applyNumberFormat="1" applyFont="1" applyBorder="1" applyAlignment="1">
      <alignment horizontal="center" vertical="center"/>
    </xf>
    <xf numFmtId="49" fontId="2" fillId="2" borderId="1" xfId="0" applyNumberFormat="1" applyFont="1" applyFill="1" applyBorder="1" applyAlignment="1">
      <alignment horizontal="center" vertical="top"/>
    </xf>
    <xf numFmtId="0" fontId="0" fillId="0" borderId="4" xfId="0" applyFont="1" applyBorder="1" applyAlignment="1">
      <alignment horizontal="center" vertical="top"/>
    </xf>
    <xf numFmtId="0" fontId="0" fillId="0" borderId="7" xfId="0" applyFont="1" applyBorder="1" applyAlignment="1">
      <alignment horizontal="center" vertical="top"/>
    </xf>
    <xf numFmtId="49" fontId="0" fillId="0" borderId="7" xfId="0" applyNumberFormat="1" applyFont="1" applyBorder="1" applyAlignment="1">
      <alignment horizontal="center" vertical="top"/>
    </xf>
    <xf numFmtId="0" fontId="0" fillId="0" borderId="7" xfId="0" applyNumberFormat="1" applyFont="1" applyBorder="1" applyAlignment="1">
      <alignment horizontal="center" vertical="top"/>
    </xf>
    <xf numFmtId="0" fontId="0" fillId="0" borderId="0" xfId="0" applyNumberFormat="1" applyFont="1" applyAlignment="1">
      <alignment horizontal="center" vertical="top"/>
    </xf>
    <xf numFmtId="0" fontId="0" fillId="0" borderId="0" xfId="0" applyAlignment="1">
      <alignment horizontal="center" vertical="center"/>
    </xf>
    <xf numFmtId="176" fontId="5" fillId="0" borderId="8" xfId="0" applyNumberFormat="1" applyFont="1" applyBorder="1" applyAlignment="1">
      <alignment horizontal="center" vertical="center"/>
    </xf>
    <xf numFmtId="0" fontId="0" fillId="0" borderId="7" xfId="0" applyBorder="1" applyAlignment="1">
      <alignment horizontal="center" vertical="top"/>
    </xf>
    <xf numFmtId="0" fontId="0" fillId="0" borderId="0" xfId="0" applyAlignment="1">
      <alignment vertical="center"/>
    </xf>
    <xf numFmtId="0" fontId="0" fillId="0" borderId="0" xfId="0" applyNumberFormat="1" applyAlignment="1">
      <alignment horizontal="center" vertical="top"/>
    </xf>
    <xf numFmtId="0" fontId="0" fillId="0" borderId="8" xfId="0" applyNumberFormat="1" applyFont="1" applyBorder="1" applyAlignment="1">
      <alignment horizontal="center" vertical="top"/>
    </xf>
    <xf numFmtId="49" fontId="0" fillId="0" borderId="0" xfId="0" applyNumberFormat="1" applyAlignment="1">
      <alignment horizontal="center" vertical="center" wrapText="1"/>
    </xf>
    <xf numFmtId="0" fontId="7" fillId="0" borderId="0" xfId="1" applyNumberFormat="1" applyFont="1" applyFill="1" applyBorder="1" applyAlignment="1">
      <alignment horizontal="center" vertical="center" wrapText="1"/>
    </xf>
    <xf numFmtId="0" fontId="8" fillId="0" borderId="0" xfId="0" applyFont="1" applyAlignment="1">
      <alignment horizontal="center" vertical="center"/>
    </xf>
    <xf numFmtId="0" fontId="1" fillId="0" borderId="0" xfId="0" applyFont="1" applyAlignment="1">
      <alignment horizontal="center" vertical="center"/>
    </xf>
  </cellXfs>
  <cellStyles count="2">
    <cellStyle name="常规" xfId="0" builtinId="0"/>
    <cellStyle name="常规 5" xfId="1"/>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IV6853"/>
  <sheetViews>
    <sheetView showGridLines="0" tabSelected="1" topLeftCell="A6831" workbookViewId="0">
      <selection activeCell="H6843" sqref="H6843"/>
    </sheetView>
  </sheetViews>
  <sheetFormatPr defaultColWidth="8.28515625" defaultRowHeight="18" customHeight="1"/>
  <cols>
    <col min="1" max="1" width="3.28515625" style="1" customWidth="1"/>
    <col min="2" max="2" width="19.85546875" style="1" customWidth="1"/>
    <col min="3" max="3" width="23.5703125" style="1" customWidth="1"/>
    <col min="4" max="4" width="16.140625" style="1" customWidth="1"/>
    <col min="5" max="5" width="22.140625" style="1" customWidth="1"/>
    <col min="6" max="6" width="11.7109375" style="1" customWidth="1"/>
    <col min="7" max="7" width="15" style="24" customWidth="1"/>
    <col min="8" max="8" width="8.85546875" style="1" customWidth="1"/>
    <col min="9" max="9" width="14.85546875" style="1" customWidth="1"/>
    <col min="10" max="10" width="13.140625" style="1" customWidth="1"/>
    <col min="11" max="11" width="14.85546875" style="1" customWidth="1"/>
    <col min="12" max="12" width="11.42578125" style="1" customWidth="1"/>
    <col min="13" max="13" width="77.7109375" style="1" customWidth="1"/>
    <col min="14" max="14" width="10.7109375" style="1" customWidth="1"/>
    <col min="15" max="15" width="6.42578125" style="1" customWidth="1"/>
    <col min="16" max="256" width="8.28515625" style="1" customWidth="1"/>
  </cols>
  <sheetData>
    <row r="1" spans="1:256" ht="27.95" customHeight="1">
      <c r="A1" s="34" t="s">
        <v>0</v>
      </c>
      <c r="B1" s="34"/>
      <c r="C1" s="34"/>
      <c r="D1" s="34"/>
      <c r="E1" s="34"/>
      <c r="F1" s="34"/>
      <c r="G1" s="34"/>
      <c r="H1" s="34"/>
      <c r="I1" s="34"/>
      <c r="J1" s="34"/>
      <c r="K1" s="34"/>
      <c r="L1" s="34"/>
      <c r="M1" s="34"/>
      <c r="N1" s="34"/>
      <c r="O1" s="34"/>
    </row>
    <row r="2" spans="1:256" ht="20.45" customHeight="1">
      <c r="A2" s="2" t="s">
        <v>1</v>
      </c>
      <c r="B2" s="2" t="s">
        <v>15030</v>
      </c>
      <c r="C2" s="2" t="s">
        <v>15031</v>
      </c>
      <c r="D2" s="2" t="s">
        <v>15032</v>
      </c>
      <c r="E2" s="2" t="s">
        <v>15033</v>
      </c>
      <c r="F2" s="2" t="s">
        <v>15034</v>
      </c>
      <c r="G2" s="19" t="s">
        <v>15035</v>
      </c>
      <c r="H2" s="2" t="s">
        <v>15036</v>
      </c>
      <c r="I2" s="2" t="s">
        <v>15037</v>
      </c>
      <c r="J2" s="2" t="s">
        <v>15038</v>
      </c>
      <c r="K2" s="2" t="s">
        <v>15039</v>
      </c>
      <c r="L2" s="2" t="s">
        <v>15040</v>
      </c>
      <c r="M2" s="2" t="s">
        <v>15041</v>
      </c>
      <c r="N2" s="2" t="s">
        <v>15042</v>
      </c>
      <c r="O2" s="2" t="s">
        <v>15043</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ht="20.45" customHeight="1">
      <c r="A3" s="3">
        <v>2</v>
      </c>
      <c r="B3" s="4" t="s">
        <v>3</v>
      </c>
      <c r="C3" s="5" t="s">
        <v>4</v>
      </c>
      <c r="D3" s="6"/>
      <c r="E3" s="7">
        <v>13556196468</v>
      </c>
      <c r="F3" s="6"/>
      <c r="G3" s="20"/>
      <c r="H3" s="5" t="s">
        <v>5</v>
      </c>
      <c r="I3" s="5" t="s">
        <v>6</v>
      </c>
      <c r="J3" s="5" t="s">
        <v>7</v>
      </c>
      <c r="K3" s="5" t="s">
        <v>8</v>
      </c>
      <c r="L3" s="5" t="s">
        <v>9</v>
      </c>
      <c r="M3" s="5" t="s">
        <v>10</v>
      </c>
      <c r="N3" s="7">
        <v>1504148562</v>
      </c>
      <c r="O3" s="7">
        <v>0</v>
      </c>
    </row>
    <row r="4" spans="1:256" ht="20.25" customHeight="1">
      <c r="A4" s="8">
        <v>3</v>
      </c>
      <c r="B4" s="9"/>
      <c r="C4" s="10" t="s">
        <v>11</v>
      </c>
      <c r="D4" s="11">
        <v>497212490</v>
      </c>
      <c r="E4" s="11">
        <v>15622746034</v>
      </c>
      <c r="F4" s="11">
        <v>15622746034</v>
      </c>
      <c r="G4" s="21"/>
      <c r="H4" s="10" t="s">
        <v>12</v>
      </c>
      <c r="I4" s="10" t="s">
        <v>6</v>
      </c>
      <c r="J4" s="10" t="s">
        <v>7</v>
      </c>
      <c r="K4" s="10" t="s">
        <v>13</v>
      </c>
      <c r="L4" s="10" t="s">
        <v>14</v>
      </c>
      <c r="M4" s="10" t="s">
        <v>15</v>
      </c>
      <c r="N4" s="11">
        <v>1504149335</v>
      </c>
      <c r="O4" s="11">
        <v>0</v>
      </c>
    </row>
    <row r="5" spans="1:256" ht="20.25" customHeight="1">
      <c r="A5" s="8">
        <v>4</v>
      </c>
      <c r="B5" s="13" t="s">
        <v>16</v>
      </c>
      <c r="C5" s="10" t="s">
        <v>17</v>
      </c>
      <c r="D5" s="12"/>
      <c r="E5" s="11">
        <v>13810625819</v>
      </c>
      <c r="F5" s="12"/>
      <c r="G5" s="21"/>
      <c r="H5" s="10" t="s">
        <v>18</v>
      </c>
      <c r="I5" s="10" t="s">
        <v>6</v>
      </c>
      <c r="J5" s="10" t="s">
        <v>7</v>
      </c>
      <c r="K5" s="10" t="s">
        <v>13</v>
      </c>
      <c r="L5" s="10" t="s">
        <v>14</v>
      </c>
      <c r="M5" s="10" t="s">
        <v>19</v>
      </c>
      <c r="N5" s="11">
        <v>1504149366</v>
      </c>
      <c r="O5" s="11">
        <v>0</v>
      </c>
    </row>
    <row r="6" spans="1:256" ht="20.25" customHeight="1">
      <c r="A6" s="8">
        <v>5</v>
      </c>
      <c r="B6" s="13" t="s">
        <v>20</v>
      </c>
      <c r="C6" s="10" t="s">
        <v>21</v>
      </c>
      <c r="D6" s="12"/>
      <c r="E6" s="11">
        <v>13538781213</v>
      </c>
      <c r="F6" s="12"/>
      <c r="G6" s="21"/>
      <c r="H6" s="10" t="s">
        <v>22</v>
      </c>
      <c r="I6" s="10" t="s">
        <v>6</v>
      </c>
      <c r="J6" s="10" t="s">
        <v>7</v>
      </c>
      <c r="K6" s="10" t="s">
        <v>13</v>
      </c>
      <c r="L6" s="10" t="s">
        <v>14</v>
      </c>
      <c r="M6" s="10" t="s">
        <v>23</v>
      </c>
      <c r="N6" s="11">
        <v>1504149371</v>
      </c>
      <c r="O6" s="11">
        <v>0</v>
      </c>
    </row>
    <row r="7" spans="1:256" ht="20.25" customHeight="1">
      <c r="A7" s="8">
        <v>6</v>
      </c>
      <c r="B7" s="13" t="s">
        <v>24</v>
      </c>
      <c r="C7" s="10" t="s">
        <v>25</v>
      </c>
      <c r="D7" s="11">
        <v>13826275808</v>
      </c>
      <c r="E7" s="11">
        <v>13826275808</v>
      </c>
      <c r="F7" s="12"/>
      <c r="G7" s="21"/>
      <c r="H7" s="10" t="s">
        <v>26</v>
      </c>
      <c r="I7" s="10" t="s">
        <v>6</v>
      </c>
      <c r="J7" s="10" t="s">
        <v>7</v>
      </c>
      <c r="K7" s="10" t="s">
        <v>13</v>
      </c>
      <c r="L7" s="10" t="s">
        <v>14</v>
      </c>
      <c r="M7" s="10" t="s">
        <v>27</v>
      </c>
      <c r="N7" s="11">
        <v>1504149449</v>
      </c>
      <c r="O7" s="11">
        <v>0</v>
      </c>
    </row>
    <row r="8" spans="1:256" ht="20.25" customHeight="1">
      <c r="A8" s="8">
        <v>7</v>
      </c>
      <c r="B8" s="13" t="s">
        <v>28</v>
      </c>
      <c r="C8" s="10" t="s">
        <v>28</v>
      </c>
      <c r="D8" s="12"/>
      <c r="E8" s="11">
        <v>13706714869</v>
      </c>
      <c r="F8" s="12"/>
      <c r="G8" s="21"/>
      <c r="H8" s="10" t="s">
        <v>29</v>
      </c>
      <c r="I8" s="10" t="s">
        <v>6</v>
      </c>
      <c r="J8" s="10" t="s">
        <v>7</v>
      </c>
      <c r="K8" s="10" t="s">
        <v>13</v>
      </c>
      <c r="L8" s="10" t="s">
        <v>14</v>
      </c>
      <c r="M8" s="10" t="s">
        <v>23</v>
      </c>
      <c r="N8" s="11">
        <v>1504149478</v>
      </c>
      <c r="O8" s="11">
        <v>0</v>
      </c>
    </row>
    <row r="9" spans="1:256" ht="20.25" customHeight="1">
      <c r="A9" s="8">
        <v>8</v>
      </c>
      <c r="B9" s="13" t="s">
        <v>30</v>
      </c>
      <c r="C9" s="10" t="s">
        <v>30</v>
      </c>
      <c r="D9" s="10" t="s">
        <v>31</v>
      </c>
      <c r="E9" s="11">
        <v>13560002993</v>
      </c>
      <c r="F9" s="12"/>
      <c r="G9" s="21"/>
      <c r="H9" s="10" t="s">
        <v>32</v>
      </c>
      <c r="I9" s="10" t="s">
        <v>6</v>
      </c>
      <c r="J9" s="10" t="s">
        <v>7</v>
      </c>
      <c r="K9" s="10" t="s">
        <v>13</v>
      </c>
      <c r="L9" s="10" t="s">
        <v>14</v>
      </c>
      <c r="M9" s="10" t="s">
        <v>19</v>
      </c>
      <c r="N9" s="11">
        <v>1504149487</v>
      </c>
      <c r="O9" s="11">
        <v>0</v>
      </c>
    </row>
    <row r="10" spans="1:256" ht="20.25" customHeight="1">
      <c r="A10" s="8">
        <v>9</v>
      </c>
      <c r="B10" s="13" t="s">
        <v>33</v>
      </c>
      <c r="C10" s="10" t="s">
        <v>34</v>
      </c>
      <c r="D10" s="12"/>
      <c r="E10" s="11">
        <v>13751886305</v>
      </c>
      <c r="F10" s="12"/>
      <c r="G10" s="21"/>
      <c r="H10" s="10" t="s">
        <v>35</v>
      </c>
      <c r="I10" s="10" t="s">
        <v>6</v>
      </c>
      <c r="J10" s="10" t="s">
        <v>7</v>
      </c>
      <c r="K10" s="10" t="s">
        <v>13</v>
      </c>
      <c r="L10" s="10" t="s">
        <v>14</v>
      </c>
      <c r="M10" s="10" t="s">
        <v>36</v>
      </c>
      <c r="N10" s="11">
        <v>1504149499</v>
      </c>
      <c r="O10" s="11">
        <v>0</v>
      </c>
    </row>
    <row r="11" spans="1:256" ht="20.25" customHeight="1">
      <c r="A11" s="8">
        <v>10</v>
      </c>
      <c r="B11" s="9"/>
      <c r="C11" s="10" t="s">
        <v>37</v>
      </c>
      <c r="D11" s="12"/>
      <c r="E11" s="11">
        <v>13411914054</v>
      </c>
      <c r="F11" s="12"/>
      <c r="G11" s="21"/>
      <c r="H11" s="10" t="s">
        <v>38</v>
      </c>
      <c r="I11" s="10" t="s">
        <v>6</v>
      </c>
      <c r="J11" s="10" t="s">
        <v>7</v>
      </c>
      <c r="K11" s="10" t="s">
        <v>13</v>
      </c>
      <c r="L11" s="10" t="s">
        <v>14</v>
      </c>
      <c r="M11" s="10" t="s">
        <v>27</v>
      </c>
      <c r="N11" s="11">
        <v>1504149529</v>
      </c>
      <c r="O11" s="11">
        <v>0</v>
      </c>
    </row>
    <row r="12" spans="1:256" ht="20.25" customHeight="1">
      <c r="A12" s="8">
        <v>11</v>
      </c>
      <c r="B12" s="13" t="s">
        <v>39</v>
      </c>
      <c r="C12" s="10" t="s">
        <v>40</v>
      </c>
      <c r="D12" s="11">
        <v>18688897594</v>
      </c>
      <c r="E12" s="11">
        <v>18688897594</v>
      </c>
      <c r="F12" s="12"/>
      <c r="G12" s="21"/>
      <c r="H12" s="10" t="s">
        <v>41</v>
      </c>
      <c r="I12" s="10" t="s">
        <v>6</v>
      </c>
      <c r="J12" s="10" t="s">
        <v>7</v>
      </c>
      <c r="K12" s="10" t="s">
        <v>13</v>
      </c>
      <c r="L12" s="10" t="s">
        <v>14</v>
      </c>
      <c r="M12" s="10" t="s">
        <v>15</v>
      </c>
      <c r="N12" s="11">
        <v>1504149549</v>
      </c>
      <c r="O12" s="11">
        <v>0</v>
      </c>
    </row>
    <row r="13" spans="1:256" ht="20.25" customHeight="1">
      <c r="A13" s="8">
        <v>12</v>
      </c>
      <c r="B13" s="13" t="s">
        <v>42</v>
      </c>
      <c r="C13" s="10" t="s">
        <v>43</v>
      </c>
      <c r="D13" s="12"/>
      <c r="E13" s="11">
        <v>13924231978</v>
      </c>
      <c r="F13" s="12"/>
      <c r="G13" s="21"/>
      <c r="H13" s="10" t="s">
        <v>44</v>
      </c>
      <c r="I13" s="10" t="s">
        <v>6</v>
      </c>
      <c r="J13" s="10" t="s">
        <v>7</v>
      </c>
      <c r="K13" s="10" t="s">
        <v>13</v>
      </c>
      <c r="L13" s="10" t="s">
        <v>14</v>
      </c>
      <c r="M13" s="10" t="s">
        <v>45</v>
      </c>
      <c r="N13" s="11">
        <v>1504149571</v>
      </c>
      <c r="O13" s="11">
        <v>0</v>
      </c>
    </row>
    <row r="14" spans="1:256" ht="20.25" customHeight="1">
      <c r="A14" s="8">
        <v>13</v>
      </c>
      <c r="B14" s="13" t="s">
        <v>46</v>
      </c>
      <c r="C14" s="10" t="s">
        <v>47</v>
      </c>
      <c r="D14" s="12"/>
      <c r="E14" s="11">
        <v>18022304999</v>
      </c>
      <c r="F14" s="12"/>
      <c r="G14" s="22" t="s">
        <v>48</v>
      </c>
      <c r="H14" s="10" t="s">
        <v>49</v>
      </c>
      <c r="I14" s="10" t="s">
        <v>6</v>
      </c>
      <c r="J14" s="10" t="s">
        <v>7</v>
      </c>
      <c r="K14" s="10" t="s">
        <v>13</v>
      </c>
      <c r="L14" s="10" t="s">
        <v>14</v>
      </c>
      <c r="M14" s="10" t="s">
        <v>23</v>
      </c>
      <c r="N14" s="11">
        <v>1504149589</v>
      </c>
      <c r="O14" s="11">
        <v>0</v>
      </c>
    </row>
    <row r="15" spans="1:256" ht="20.25" customHeight="1">
      <c r="A15" s="8">
        <v>20</v>
      </c>
      <c r="B15" s="13" t="s">
        <v>50</v>
      </c>
      <c r="C15" s="10" t="s">
        <v>51</v>
      </c>
      <c r="D15" s="10" t="s">
        <v>52</v>
      </c>
      <c r="E15" s="11">
        <v>13077480647</v>
      </c>
      <c r="F15" s="10" t="s">
        <v>52</v>
      </c>
      <c r="G15" s="22" t="s">
        <v>53</v>
      </c>
      <c r="H15" s="10" t="s">
        <v>54</v>
      </c>
      <c r="I15" s="10" t="s">
        <v>6</v>
      </c>
      <c r="J15" s="10" t="s">
        <v>7</v>
      </c>
      <c r="K15" s="10" t="s">
        <v>55</v>
      </c>
      <c r="L15" s="10" t="s">
        <v>56</v>
      </c>
      <c r="M15" s="10" t="s">
        <v>57</v>
      </c>
      <c r="N15" s="11">
        <v>1504151923</v>
      </c>
      <c r="O15" s="11">
        <v>0</v>
      </c>
    </row>
    <row r="16" spans="1:256" ht="20.25" customHeight="1">
      <c r="A16" s="8">
        <v>21</v>
      </c>
      <c r="B16" s="13" t="s">
        <v>58</v>
      </c>
      <c r="C16" s="10" t="s">
        <v>59</v>
      </c>
      <c r="D16" s="10" t="s">
        <v>60</v>
      </c>
      <c r="E16" s="11">
        <v>17708337796</v>
      </c>
      <c r="F16" s="12"/>
      <c r="G16" s="22" t="s">
        <v>18</v>
      </c>
      <c r="H16" s="10" t="s">
        <v>61</v>
      </c>
      <c r="I16" s="10" t="s">
        <v>62</v>
      </c>
      <c r="J16" s="10" t="s">
        <v>63</v>
      </c>
      <c r="K16" s="10" t="s">
        <v>62</v>
      </c>
      <c r="L16" s="10" t="s">
        <v>63</v>
      </c>
      <c r="M16" s="10" t="s">
        <v>64</v>
      </c>
      <c r="N16" s="11">
        <v>1504151936</v>
      </c>
      <c r="O16" s="11">
        <v>0</v>
      </c>
    </row>
    <row r="17" spans="1:15" ht="20.25" customHeight="1">
      <c r="A17" s="8">
        <v>22</v>
      </c>
      <c r="B17" s="13" t="s">
        <v>65</v>
      </c>
      <c r="C17" s="10" t="s">
        <v>66</v>
      </c>
      <c r="D17" s="12"/>
      <c r="E17" s="11">
        <v>18666083702</v>
      </c>
      <c r="F17" s="12"/>
      <c r="G17" s="21"/>
      <c r="H17" s="10" t="s">
        <v>67</v>
      </c>
      <c r="I17" s="10" t="s">
        <v>6</v>
      </c>
      <c r="J17" s="10" t="s">
        <v>7</v>
      </c>
      <c r="K17" s="10" t="s">
        <v>6</v>
      </c>
      <c r="L17" s="10" t="s">
        <v>7</v>
      </c>
      <c r="M17" s="10" t="s">
        <v>68</v>
      </c>
      <c r="N17" s="11">
        <v>1504152254</v>
      </c>
      <c r="O17" s="11">
        <v>0</v>
      </c>
    </row>
    <row r="18" spans="1:15" ht="20.25" customHeight="1">
      <c r="A18" s="8">
        <v>23</v>
      </c>
      <c r="B18" s="13" t="s">
        <v>69</v>
      </c>
      <c r="C18" s="10" t="s">
        <v>70</v>
      </c>
      <c r="D18" s="12"/>
      <c r="E18" s="11">
        <v>15622386481</v>
      </c>
      <c r="F18" s="12"/>
      <c r="G18" s="22" t="s">
        <v>49</v>
      </c>
      <c r="H18" s="10" t="s">
        <v>71</v>
      </c>
      <c r="I18" s="10" t="s">
        <v>6</v>
      </c>
      <c r="J18" s="10" t="s">
        <v>7</v>
      </c>
      <c r="K18" s="10" t="s">
        <v>55</v>
      </c>
      <c r="L18" s="10" t="s">
        <v>56</v>
      </c>
      <c r="M18" s="10" t="s">
        <v>72</v>
      </c>
      <c r="N18" s="11">
        <v>1504152432</v>
      </c>
      <c r="O18" s="11">
        <v>0</v>
      </c>
    </row>
    <row r="19" spans="1:15" ht="20.25" customHeight="1">
      <c r="A19" s="8">
        <v>24</v>
      </c>
      <c r="B19" s="13" t="s">
        <v>73</v>
      </c>
      <c r="C19" s="10" t="s">
        <v>74</v>
      </c>
      <c r="D19" s="12"/>
      <c r="E19" s="11">
        <v>13631322591</v>
      </c>
      <c r="F19" s="12"/>
      <c r="G19" s="21"/>
      <c r="H19" s="10" t="s">
        <v>75</v>
      </c>
      <c r="I19" s="10" t="s">
        <v>6</v>
      </c>
      <c r="J19" s="10" t="s">
        <v>7</v>
      </c>
      <c r="K19" s="10" t="s">
        <v>55</v>
      </c>
      <c r="L19" s="10" t="s">
        <v>56</v>
      </c>
      <c r="M19" s="10" t="s">
        <v>19</v>
      </c>
      <c r="N19" s="11">
        <v>1504160587</v>
      </c>
      <c r="O19" s="11">
        <v>0</v>
      </c>
    </row>
    <row r="20" spans="1:15" ht="20.25" customHeight="1">
      <c r="A20" s="8">
        <v>25</v>
      </c>
      <c r="B20" s="13" t="s">
        <v>76</v>
      </c>
      <c r="C20" s="10" t="s">
        <v>77</v>
      </c>
      <c r="D20" s="10" t="s">
        <v>78</v>
      </c>
      <c r="E20" s="11">
        <v>15018450199</v>
      </c>
      <c r="F20" s="12"/>
      <c r="G20" s="22" t="s">
        <v>79</v>
      </c>
      <c r="H20" s="10" t="s">
        <v>80</v>
      </c>
      <c r="I20" s="10" t="s">
        <v>6</v>
      </c>
      <c r="J20" s="10" t="s">
        <v>7</v>
      </c>
      <c r="K20" s="10" t="s">
        <v>6</v>
      </c>
      <c r="L20" s="10" t="s">
        <v>7</v>
      </c>
      <c r="M20" s="10" t="s">
        <v>19</v>
      </c>
      <c r="N20" s="11">
        <v>1504162601</v>
      </c>
      <c r="O20" s="11">
        <v>0</v>
      </c>
    </row>
    <row r="21" spans="1:15" ht="20.25" customHeight="1">
      <c r="A21" s="8">
        <v>26</v>
      </c>
      <c r="B21" s="13" t="s">
        <v>81</v>
      </c>
      <c r="C21" s="10" t="s">
        <v>82</v>
      </c>
      <c r="D21" s="12"/>
      <c r="E21" s="11">
        <v>18677181580</v>
      </c>
      <c r="F21" s="12"/>
      <c r="G21" s="22" t="s">
        <v>83</v>
      </c>
      <c r="H21" s="10" t="s">
        <v>84</v>
      </c>
      <c r="I21" s="10" t="s">
        <v>85</v>
      </c>
      <c r="J21" s="10" t="s">
        <v>86</v>
      </c>
      <c r="K21" s="10" t="s">
        <v>6</v>
      </c>
      <c r="L21" s="10" t="s">
        <v>87</v>
      </c>
      <c r="M21" s="10" t="s">
        <v>88</v>
      </c>
      <c r="N21" s="11">
        <v>1504163626</v>
      </c>
      <c r="O21" s="11">
        <v>0</v>
      </c>
    </row>
    <row r="22" spans="1:15" ht="20.25" customHeight="1">
      <c r="A22" s="8">
        <v>27</v>
      </c>
      <c r="B22" s="13" t="s">
        <v>89</v>
      </c>
      <c r="C22" s="10" t="s">
        <v>90</v>
      </c>
      <c r="D22" s="12"/>
      <c r="E22" s="11">
        <v>13928492818</v>
      </c>
      <c r="F22" s="12"/>
      <c r="G22" s="22" t="s">
        <v>91</v>
      </c>
      <c r="H22" s="10" t="s">
        <v>92</v>
      </c>
      <c r="I22" s="10" t="s">
        <v>6</v>
      </c>
      <c r="J22" s="10" t="s">
        <v>87</v>
      </c>
      <c r="K22" s="10" t="s">
        <v>6</v>
      </c>
      <c r="L22" s="10" t="s">
        <v>87</v>
      </c>
      <c r="M22" s="10" t="s">
        <v>93</v>
      </c>
      <c r="N22" s="11">
        <v>1504164642</v>
      </c>
      <c r="O22" s="11">
        <v>0</v>
      </c>
    </row>
    <row r="23" spans="1:15" ht="20.25" customHeight="1">
      <c r="A23" s="8">
        <v>28</v>
      </c>
      <c r="B23" s="13" t="s">
        <v>94</v>
      </c>
      <c r="C23" s="10" t="s">
        <v>95</v>
      </c>
      <c r="D23" s="10" t="s">
        <v>96</v>
      </c>
      <c r="E23" s="11">
        <v>18616924098</v>
      </c>
      <c r="F23" s="12"/>
      <c r="G23" s="22" t="s">
        <v>97</v>
      </c>
      <c r="H23" s="10" t="s">
        <v>98</v>
      </c>
      <c r="I23" s="10" t="s">
        <v>99</v>
      </c>
      <c r="J23" s="10" t="s">
        <v>100</v>
      </c>
      <c r="K23" s="10" t="s">
        <v>99</v>
      </c>
      <c r="L23" s="10" t="s">
        <v>100</v>
      </c>
      <c r="M23" s="10" t="s">
        <v>101</v>
      </c>
      <c r="N23" s="11">
        <v>1504164732</v>
      </c>
      <c r="O23" s="11">
        <v>0</v>
      </c>
    </row>
    <row r="24" spans="1:15" ht="20.25" customHeight="1">
      <c r="A24" s="8">
        <v>29</v>
      </c>
      <c r="B24" s="9"/>
      <c r="C24" s="10" t="s">
        <v>102</v>
      </c>
      <c r="D24" s="12"/>
      <c r="E24" s="11">
        <v>13560371008</v>
      </c>
      <c r="F24" s="12"/>
      <c r="G24" s="21"/>
      <c r="H24" s="10" t="s">
        <v>103</v>
      </c>
      <c r="I24" s="10" t="s">
        <v>6</v>
      </c>
      <c r="J24" s="10" t="s">
        <v>7</v>
      </c>
      <c r="K24" s="10" t="s">
        <v>6</v>
      </c>
      <c r="L24" s="10" t="s">
        <v>7</v>
      </c>
      <c r="M24" s="10" t="s">
        <v>36</v>
      </c>
      <c r="N24" s="11">
        <v>1504165352</v>
      </c>
      <c r="O24" s="11">
        <v>0</v>
      </c>
    </row>
    <row r="25" spans="1:15" ht="20.25" customHeight="1">
      <c r="A25" s="8">
        <v>30</v>
      </c>
      <c r="B25" s="13" t="s">
        <v>104</v>
      </c>
      <c r="C25" s="10" t="s">
        <v>104</v>
      </c>
      <c r="D25" s="12"/>
      <c r="E25" s="11">
        <v>18659995908</v>
      </c>
      <c r="F25" s="12"/>
      <c r="G25" s="22" t="s">
        <v>105</v>
      </c>
      <c r="H25" s="10" t="s">
        <v>106</v>
      </c>
      <c r="I25" s="10" t="s">
        <v>62</v>
      </c>
      <c r="J25" s="10" t="s">
        <v>63</v>
      </c>
      <c r="K25" s="10" t="s">
        <v>62</v>
      </c>
      <c r="L25" s="10" t="s">
        <v>63</v>
      </c>
      <c r="M25" s="10" t="s">
        <v>107</v>
      </c>
      <c r="N25" s="11">
        <v>1504165447</v>
      </c>
      <c r="O25" s="11">
        <v>0</v>
      </c>
    </row>
    <row r="26" spans="1:15" ht="20.25" customHeight="1">
      <c r="A26" s="8">
        <v>31</v>
      </c>
      <c r="B26" s="13" t="s">
        <v>108</v>
      </c>
      <c r="C26" s="10" t="s">
        <v>109</v>
      </c>
      <c r="D26" s="10" t="s">
        <v>110</v>
      </c>
      <c r="E26" s="11">
        <v>13335079665</v>
      </c>
      <c r="F26" s="12"/>
      <c r="G26" s="21"/>
      <c r="H26" s="10" t="s">
        <v>111</v>
      </c>
      <c r="I26" s="10" t="s">
        <v>112</v>
      </c>
      <c r="J26" s="10" t="s">
        <v>113</v>
      </c>
      <c r="K26" s="10" t="s">
        <v>112</v>
      </c>
      <c r="L26" s="10" t="s">
        <v>113</v>
      </c>
      <c r="M26" s="10" t="s">
        <v>114</v>
      </c>
      <c r="N26" s="11">
        <v>1504165812</v>
      </c>
      <c r="O26" s="11">
        <v>0</v>
      </c>
    </row>
    <row r="27" spans="1:15" ht="20.25" customHeight="1">
      <c r="A27" s="8">
        <v>32</v>
      </c>
      <c r="B27" s="13" t="s">
        <v>115</v>
      </c>
      <c r="C27" s="10" t="s">
        <v>116</v>
      </c>
      <c r="D27" s="12"/>
      <c r="E27" s="11">
        <v>13824415571</v>
      </c>
      <c r="F27" s="12"/>
      <c r="G27" s="22" t="s">
        <v>117</v>
      </c>
      <c r="H27" s="10" t="s">
        <v>118</v>
      </c>
      <c r="I27" s="10" t="s">
        <v>6</v>
      </c>
      <c r="J27" s="10" t="s">
        <v>7</v>
      </c>
      <c r="K27" s="10" t="s">
        <v>6</v>
      </c>
      <c r="L27" s="10" t="s">
        <v>7</v>
      </c>
      <c r="M27" s="10" t="s">
        <v>19</v>
      </c>
      <c r="N27" s="11">
        <v>1504166053</v>
      </c>
      <c r="O27" s="11">
        <v>0</v>
      </c>
    </row>
    <row r="28" spans="1:15" ht="20.25" customHeight="1">
      <c r="A28" s="8">
        <v>33</v>
      </c>
      <c r="B28" s="13" t="s">
        <v>119</v>
      </c>
      <c r="C28" s="10" t="s">
        <v>120</v>
      </c>
      <c r="D28" s="12"/>
      <c r="E28" s="11">
        <v>15920453939</v>
      </c>
      <c r="F28" s="12"/>
      <c r="G28" s="22" t="s">
        <v>117</v>
      </c>
      <c r="H28" s="10" t="s">
        <v>121</v>
      </c>
      <c r="I28" s="10" t="s">
        <v>6</v>
      </c>
      <c r="J28" s="10" t="s">
        <v>7</v>
      </c>
      <c r="K28" s="10" t="s">
        <v>6</v>
      </c>
      <c r="L28" s="10" t="s">
        <v>7</v>
      </c>
      <c r="M28" s="10" t="s">
        <v>19</v>
      </c>
      <c r="N28" s="11">
        <v>1504166084</v>
      </c>
      <c r="O28" s="11">
        <v>0</v>
      </c>
    </row>
    <row r="29" spans="1:15" ht="20.25" customHeight="1">
      <c r="A29" s="8">
        <v>34</v>
      </c>
      <c r="B29" s="13" t="s">
        <v>122</v>
      </c>
      <c r="C29" s="10" t="s">
        <v>122</v>
      </c>
      <c r="D29" s="10" t="s">
        <v>123</v>
      </c>
      <c r="E29" s="11">
        <v>13519177826</v>
      </c>
      <c r="F29" s="12"/>
      <c r="G29" s="22" t="s">
        <v>124</v>
      </c>
      <c r="H29" s="10" t="s">
        <v>125</v>
      </c>
      <c r="I29" s="10" t="s">
        <v>126</v>
      </c>
      <c r="J29" s="10" t="s">
        <v>127</v>
      </c>
      <c r="K29" s="10" t="s">
        <v>126</v>
      </c>
      <c r="L29" s="10" t="s">
        <v>127</v>
      </c>
      <c r="M29" s="10" t="s">
        <v>128</v>
      </c>
      <c r="N29" s="11">
        <v>1504166564</v>
      </c>
      <c r="O29" s="11">
        <v>0</v>
      </c>
    </row>
    <row r="30" spans="1:15" ht="20.25" customHeight="1">
      <c r="A30" s="8">
        <v>35</v>
      </c>
      <c r="B30" s="13" t="s">
        <v>129</v>
      </c>
      <c r="C30" s="10" t="s">
        <v>130</v>
      </c>
      <c r="D30" s="10" t="s">
        <v>131</v>
      </c>
      <c r="E30" s="11">
        <v>18602847787</v>
      </c>
      <c r="F30" s="12"/>
      <c r="G30" s="22" t="s">
        <v>132</v>
      </c>
      <c r="H30" s="10" t="s">
        <v>133</v>
      </c>
      <c r="I30" s="10" t="s">
        <v>62</v>
      </c>
      <c r="J30" s="10" t="s">
        <v>63</v>
      </c>
      <c r="K30" s="10" t="s">
        <v>55</v>
      </c>
      <c r="L30" s="10" t="s">
        <v>56</v>
      </c>
      <c r="M30" s="10" t="s">
        <v>134</v>
      </c>
      <c r="N30" s="11">
        <v>1504166693</v>
      </c>
      <c r="O30" s="11">
        <v>0</v>
      </c>
    </row>
    <row r="31" spans="1:15" ht="20.25" customHeight="1">
      <c r="A31" s="8">
        <v>36</v>
      </c>
      <c r="B31" s="13" t="s">
        <v>135</v>
      </c>
      <c r="C31" s="10" t="s">
        <v>136</v>
      </c>
      <c r="D31" s="12"/>
      <c r="E31" s="11">
        <v>18566068664</v>
      </c>
      <c r="F31" s="12"/>
      <c r="G31" s="22" t="s">
        <v>137</v>
      </c>
      <c r="H31" s="10" t="s">
        <v>138</v>
      </c>
      <c r="I31" s="10" t="s">
        <v>6</v>
      </c>
      <c r="J31" s="10" t="s">
        <v>139</v>
      </c>
      <c r="K31" s="10" t="s">
        <v>6</v>
      </c>
      <c r="L31" s="10" t="s">
        <v>139</v>
      </c>
      <c r="M31" s="10" t="s">
        <v>140</v>
      </c>
      <c r="N31" s="11">
        <v>1504167288</v>
      </c>
      <c r="O31" s="11">
        <v>0</v>
      </c>
    </row>
    <row r="32" spans="1:15" ht="20.25" customHeight="1">
      <c r="A32" s="8">
        <v>37</v>
      </c>
      <c r="B32" s="13" t="s">
        <v>141</v>
      </c>
      <c r="C32" s="10" t="s">
        <v>142</v>
      </c>
      <c r="D32" s="12"/>
      <c r="E32" s="11">
        <v>13659413949</v>
      </c>
      <c r="F32" s="12"/>
      <c r="G32" s="22" t="s">
        <v>143</v>
      </c>
      <c r="H32" s="10" t="s">
        <v>144</v>
      </c>
      <c r="I32" s="10" t="s">
        <v>145</v>
      </c>
      <c r="J32" s="10" t="s">
        <v>146</v>
      </c>
      <c r="K32" s="10" t="s">
        <v>145</v>
      </c>
      <c r="L32" s="10" t="s">
        <v>146</v>
      </c>
      <c r="M32" s="10" t="s">
        <v>147</v>
      </c>
      <c r="N32" s="11">
        <v>1504168060</v>
      </c>
      <c r="O32" s="11">
        <v>0</v>
      </c>
    </row>
    <row r="33" spans="1:15" ht="20.25" customHeight="1">
      <c r="A33" s="8">
        <v>38</v>
      </c>
      <c r="B33" s="13" t="s">
        <v>148</v>
      </c>
      <c r="C33" s="10" t="s">
        <v>149</v>
      </c>
      <c r="D33" s="12"/>
      <c r="E33" s="11">
        <v>18208886729</v>
      </c>
      <c r="F33" s="12"/>
      <c r="G33" s="21"/>
      <c r="H33" s="10" t="s">
        <v>150</v>
      </c>
      <c r="I33" s="10" t="s">
        <v>151</v>
      </c>
      <c r="J33" s="10" t="s">
        <v>152</v>
      </c>
      <c r="K33" s="10" t="s">
        <v>151</v>
      </c>
      <c r="L33" s="10" t="s">
        <v>152</v>
      </c>
      <c r="M33" s="10" t="s">
        <v>153</v>
      </c>
      <c r="N33" s="11">
        <v>1504168602</v>
      </c>
      <c r="O33" s="11">
        <v>0</v>
      </c>
    </row>
    <row r="34" spans="1:15" ht="20.25" customHeight="1">
      <c r="A34" s="8">
        <v>39</v>
      </c>
      <c r="B34" s="13" t="s">
        <v>154</v>
      </c>
      <c r="C34" s="10" t="s">
        <v>155</v>
      </c>
      <c r="D34" s="12"/>
      <c r="E34" s="11">
        <v>13992866634</v>
      </c>
      <c r="F34" s="12"/>
      <c r="G34" s="21"/>
      <c r="H34" s="10" t="s">
        <v>156</v>
      </c>
      <c r="I34" s="10" t="s">
        <v>126</v>
      </c>
      <c r="J34" s="10" t="s">
        <v>127</v>
      </c>
      <c r="K34" s="10" t="s">
        <v>126</v>
      </c>
      <c r="L34" s="10" t="s">
        <v>127</v>
      </c>
      <c r="M34" s="10" t="s">
        <v>157</v>
      </c>
      <c r="N34" s="11">
        <v>1504168739</v>
      </c>
      <c r="O34" s="11">
        <v>0</v>
      </c>
    </row>
    <row r="35" spans="1:15" ht="20.25" customHeight="1">
      <c r="A35" s="8">
        <v>40</v>
      </c>
      <c r="B35" s="13" t="s">
        <v>158</v>
      </c>
      <c r="C35" s="10" t="s">
        <v>159</v>
      </c>
      <c r="D35" s="11">
        <v>373661538</v>
      </c>
      <c r="E35" s="11">
        <v>15813394210</v>
      </c>
      <c r="F35" s="12"/>
      <c r="G35" s="21"/>
      <c r="H35" s="10" t="s">
        <v>160</v>
      </c>
      <c r="I35" s="10" t="s">
        <v>6</v>
      </c>
      <c r="J35" s="10" t="s">
        <v>7</v>
      </c>
      <c r="K35" s="10" t="s">
        <v>6</v>
      </c>
      <c r="L35" s="10" t="s">
        <v>7</v>
      </c>
      <c r="M35" s="10" t="s">
        <v>19</v>
      </c>
      <c r="N35" s="11">
        <v>1504168940</v>
      </c>
      <c r="O35" s="11">
        <v>0</v>
      </c>
    </row>
    <row r="36" spans="1:15" ht="20.25" customHeight="1">
      <c r="A36" s="8">
        <v>41</v>
      </c>
      <c r="B36" s="13" t="s">
        <v>161</v>
      </c>
      <c r="C36" s="10" t="s">
        <v>162</v>
      </c>
      <c r="D36" s="12"/>
      <c r="E36" s="11">
        <v>18581848505</v>
      </c>
      <c r="F36" s="12"/>
      <c r="G36" s="22" t="s">
        <v>132</v>
      </c>
      <c r="H36" s="10" t="s">
        <v>163</v>
      </c>
      <c r="I36" s="10" t="s">
        <v>62</v>
      </c>
      <c r="J36" s="10" t="s">
        <v>63</v>
      </c>
      <c r="K36" s="10" t="s">
        <v>62</v>
      </c>
      <c r="L36" s="10" t="s">
        <v>63</v>
      </c>
      <c r="M36" s="10" t="s">
        <v>164</v>
      </c>
      <c r="N36" s="11">
        <v>1504169020</v>
      </c>
      <c r="O36" s="11">
        <v>0</v>
      </c>
    </row>
    <row r="37" spans="1:15" ht="20.25" customHeight="1">
      <c r="A37" s="8">
        <v>42</v>
      </c>
      <c r="B37" s="13" t="s">
        <v>165</v>
      </c>
      <c r="C37" s="10" t="s">
        <v>166</v>
      </c>
      <c r="D37" s="12"/>
      <c r="E37" s="11">
        <v>18613219489</v>
      </c>
      <c r="F37" s="12"/>
      <c r="G37" s="22" t="s">
        <v>132</v>
      </c>
      <c r="H37" s="10" t="s">
        <v>167</v>
      </c>
      <c r="I37" s="10" t="s">
        <v>62</v>
      </c>
      <c r="J37" s="10" t="s">
        <v>63</v>
      </c>
      <c r="K37" s="10" t="s">
        <v>62</v>
      </c>
      <c r="L37" s="10" t="s">
        <v>63</v>
      </c>
      <c r="M37" s="10" t="s">
        <v>168</v>
      </c>
      <c r="N37" s="11">
        <v>1504517251</v>
      </c>
      <c r="O37" s="11">
        <v>0</v>
      </c>
    </row>
    <row r="38" spans="1:15" ht="20.25" customHeight="1">
      <c r="A38" s="8">
        <v>43</v>
      </c>
      <c r="B38" s="13" t="s">
        <v>169</v>
      </c>
      <c r="C38" s="10" t="s">
        <v>169</v>
      </c>
      <c r="D38" s="12"/>
      <c r="E38" s="11">
        <v>13908470822</v>
      </c>
      <c r="F38" s="12"/>
      <c r="G38" s="21"/>
      <c r="H38" s="10" t="s">
        <v>170</v>
      </c>
      <c r="I38" s="10" t="s">
        <v>171</v>
      </c>
      <c r="J38" s="10" t="s">
        <v>172</v>
      </c>
      <c r="K38" s="10" t="s">
        <v>171</v>
      </c>
      <c r="L38" s="10" t="s">
        <v>172</v>
      </c>
      <c r="M38" s="10" t="s">
        <v>173</v>
      </c>
      <c r="N38" s="11">
        <v>1504586031</v>
      </c>
      <c r="O38" s="11">
        <v>0</v>
      </c>
    </row>
    <row r="39" spans="1:15" ht="20.25" customHeight="1">
      <c r="A39" s="8">
        <v>44</v>
      </c>
      <c r="B39" s="13" t="s">
        <v>174</v>
      </c>
      <c r="C39" s="10" t="s">
        <v>175</v>
      </c>
      <c r="D39" s="11">
        <v>371301290</v>
      </c>
      <c r="E39" s="11">
        <v>18011495669</v>
      </c>
      <c r="F39" s="12"/>
      <c r="G39" s="22" t="s">
        <v>132</v>
      </c>
      <c r="H39" s="10" t="s">
        <v>176</v>
      </c>
      <c r="I39" s="10" t="s">
        <v>62</v>
      </c>
      <c r="J39" s="10" t="s">
        <v>63</v>
      </c>
      <c r="K39" s="10" t="s">
        <v>62</v>
      </c>
      <c r="L39" s="10" t="s">
        <v>63</v>
      </c>
      <c r="M39" s="10" t="s">
        <v>164</v>
      </c>
      <c r="N39" s="11">
        <v>1504586031</v>
      </c>
      <c r="O39" s="11">
        <v>0</v>
      </c>
    </row>
    <row r="40" spans="1:15" ht="20.25" customHeight="1">
      <c r="A40" s="8">
        <v>45</v>
      </c>
      <c r="B40" s="13" t="s">
        <v>177</v>
      </c>
      <c r="C40" s="10" t="s">
        <v>177</v>
      </c>
      <c r="D40" s="11">
        <v>18782904761</v>
      </c>
      <c r="E40" s="11">
        <v>18782904761</v>
      </c>
      <c r="F40" s="12"/>
      <c r="G40" s="22" t="s">
        <v>178</v>
      </c>
      <c r="H40" s="10" t="s">
        <v>179</v>
      </c>
      <c r="I40" s="10" t="s">
        <v>62</v>
      </c>
      <c r="J40" s="10" t="s">
        <v>63</v>
      </c>
      <c r="K40" s="10" t="s">
        <v>62</v>
      </c>
      <c r="L40" s="10" t="s">
        <v>63</v>
      </c>
      <c r="M40" s="10" t="s">
        <v>64</v>
      </c>
      <c r="N40" s="11">
        <v>1504586057</v>
      </c>
      <c r="O40" s="11">
        <v>0</v>
      </c>
    </row>
    <row r="41" spans="1:15" ht="20.25" customHeight="1">
      <c r="A41" s="8">
        <v>46</v>
      </c>
      <c r="B41" s="13" t="s">
        <v>180</v>
      </c>
      <c r="C41" s="10" t="s">
        <v>180</v>
      </c>
      <c r="D41" s="11">
        <v>13880163203</v>
      </c>
      <c r="E41" s="11">
        <v>13880163203</v>
      </c>
      <c r="F41" s="12"/>
      <c r="G41" s="22" t="s">
        <v>132</v>
      </c>
      <c r="H41" s="10" t="s">
        <v>181</v>
      </c>
      <c r="I41" s="10" t="s">
        <v>62</v>
      </c>
      <c r="J41" s="10" t="s">
        <v>63</v>
      </c>
      <c r="K41" s="10" t="s">
        <v>62</v>
      </c>
      <c r="L41" s="10" t="s">
        <v>63</v>
      </c>
      <c r="M41" s="10" t="s">
        <v>182</v>
      </c>
      <c r="N41" s="11">
        <v>1504586118</v>
      </c>
      <c r="O41" s="11">
        <v>0</v>
      </c>
    </row>
    <row r="42" spans="1:15" ht="20.25" customHeight="1">
      <c r="A42" s="8">
        <v>47</v>
      </c>
      <c r="B42" s="13" t="s">
        <v>183</v>
      </c>
      <c r="C42" s="10" t="s">
        <v>184</v>
      </c>
      <c r="D42" s="11">
        <v>593755572</v>
      </c>
      <c r="E42" s="11">
        <v>13720600739</v>
      </c>
      <c r="F42" s="12"/>
      <c r="G42" s="21"/>
      <c r="H42" s="10" t="s">
        <v>185</v>
      </c>
      <c r="I42" s="10" t="s">
        <v>126</v>
      </c>
      <c r="J42" s="10" t="s">
        <v>127</v>
      </c>
      <c r="K42" s="10" t="s">
        <v>126</v>
      </c>
      <c r="L42" s="10" t="s">
        <v>127</v>
      </c>
      <c r="M42" s="10" t="s">
        <v>186</v>
      </c>
      <c r="N42" s="11">
        <v>1504586132</v>
      </c>
      <c r="O42" s="11">
        <v>0</v>
      </c>
    </row>
    <row r="43" spans="1:15" ht="20.25" customHeight="1">
      <c r="A43" s="8">
        <v>48</v>
      </c>
      <c r="B43" s="9"/>
      <c r="C43" s="10" t="s">
        <v>187</v>
      </c>
      <c r="D43" s="12"/>
      <c r="E43" s="11">
        <v>15809570271</v>
      </c>
      <c r="F43" s="12"/>
      <c r="G43" s="21"/>
      <c r="H43" s="10" t="s">
        <v>188</v>
      </c>
      <c r="I43" s="10" t="s">
        <v>189</v>
      </c>
      <c r="J43" s="10" t="s">
        <v>190</v>
      </c>
      <c r="K43" s="10" t="s">
        <v>189</v>
      </c>
      <c r="L43" s="10" t="s">
        <v>191</v>
      </c>
      <c r="M43" s="10" t="s">
        <v>192</v>
      </c>
      <c r="N43" s="11">
        <v>1504586314</v>
      </c>
      <c r="O43" s="11">
        <v>0</v>
      </c>
    </row>
    <row r="44" spans="1:15" ht="20.25" customHeight="1">
      <c r="A44" s="8">
        <v>49</v>
      </c>
      <c r="B44" s="13" t="s">
        <v>193</v>
      </c>
      <c r="C44" s="10" t="s">
        <v>194</v>
      </c>
      <c r="D44" s="11">
        <v>18985546684</v>
      </c>
      <c r="E44" s="11">
        <v>18985546684</v>
      </c>
      <c r="F44" s="12"/>
      <c r="G44" s="22" t="s">
        <v>195</v>
      </c>
      <c r="H44" s="10" t="s">
        <v>196</v>
      </c>
      <c r="I44" s="10" t="s">
        <v>197</v>
      </c>
      <c r="J44" s="10" t="s">
        <v>198</v>
      </c>
      <c r="K44" s="10" t="s">
        <v>197</v>
      </c>
      <c r="L44" s="10" t="s">
        <v>198</v>
      </c>
      <c r="M44" s="10" t="s">
        <v>199</v>
      </c>
      <c r="N44" s="11">
        <v>1504586444</v>
      </c>
      <c r="O44" s="11">
        <v>0</v>
      </c>
    </row>
    <row r="45" spans="1:15" ht="20.25" customHeight="1">
      <c r="A45" s="8">
        <v>50</v>
      </c>
      <c r="B45" s="13" t="s">
        <v>200</v>
      </c>
      <c r="C45" s="10" t="s">
        <v>201</v>
      </c>
      <c r="D45" s="10" t="s">
        <v>202</v>
      </c>
      <c r="E45" s="11">
        <v>15912566119</v>
      </c>
      <c r="F45" s="11">
        <v>15912566119</v>
      </c>
      <c r="G45" s="22" t="s">
        <v>203</v>
      </c>
      <c r="H45" s="10" t="s">
        <v>204</v>
      </c>
      <c r="I45" s="10" t="s">
        <v>151</v>
      </c>
      <c r="J45" s="10" t="s">
        <v>152</v>
      </c>
      <c r="K45" s="10" t="s">
        <v>151</v>
      </c>
      <c r="L45" s="10" t="s">
        <v>152</v>
      </c>
      <c r="M45" s="10" t="s">
        <v>205</v>
      </c>
      <c r="N45" s="11">
        <v>1504586580</v>
      </c>
      <c r="O45" s="11">
        <v>0</v>
      </c>
    </row>
    <row r="46" spans="1:15" ht="20.25" customHeight="1">
      <c r="A46" s="8">
        <v>51</v>
      </c>
      <c r="B46" s="13" t="s">
        <v>206</v>
      </c>
      <c r="C46" s="10" t="s">
        <v>207</v>
      </c>
      <c r="D46" s="10" t="s">
        <v>208</v>
      </c>
      <c r="E46" s="11">
        <v>15198077010</v>
      </c>
      <c r="F46" s="12"/>
      <c r="G46" s="22" t="s">
        <v>132</v>
      </c>
      <c r="H46" s="10" t="s">
        <v>209</v>
      </c>
      <c r="I46" s="10" t="s">
        <v>62</v>
      </c>
      <c r="J46" s="10" t="s">
        <v>63</v>
      </c>
      <c r="K46" s="10" t="s">
        <v>62</v>
      </c>
      <c r="L46" s="10" t="s">
        <v>63</v>
      </c>
      <c r="M46" s="10" t="s">
        <v>210</v>
      </c>
      <c r="N46" s="11">
        <v>1504587267</v>
      </c>
      <c r="O46" s="11">
        <v>0</v>
      </c>
    </row>
    <row r="47" spans="1:15" ht="20.25" customHeight="1">
      <c r="A47" s="8">
        <v>52</v>
      </c>
      <c r="B47" s="13" t="s">
        <v>211</v>
      </c>
      <c r="C47" s="10" t="s">
        <v>212</v>
      </c>
      <c r="D47" s="11">
        <v>18109074008</v>
      </c>
      <c r="E47" s="11">
        <v>18109074008</v>
      </c>
      <c r="F47" s="12"/>
      <c r="G47" s="22" t="s">
        <v>132</v>
      </c>
      <c r="H47" s="10" t="s">
        <v>213</v>
      </c>
      <c r="I47" s="10" t="s">
        <v>62</v>
      </c>
      <c r="J47" s="10" t="s">
        <v>63</v>
      </c>
      <c r="K47" s="10" t="s">
        <v>62</v>
      </c>
      <c r="L47" s="10" t="s">
        <v>63</v>
      </c>
      <c r="M47" s="10" t="s">
        <v>214</v>
      </c>
      <c r="N47" s="11">
        <v>1504587334</v>
      </c>
      <c r="O47" s="11">
        <v>0</v>
      </c>
    </row>
    <row r="48" spans="1:15" ht="20.25" customHeight="1">
      <c r="A48" s="8">
        <v>53</v>
      </c>
      <c r="B48" s="13" t="s">
        <v>215</v>
      </c>
      <c r="C48" s="10" t="s">
        <v>216</v>
      </c>
      <c r="D48" s="12"/>
      <c r="E48" s="11">
        <v>13139084289</v>
      </c>
      <c r="F48" s="12"/>
      <c r="G48" s="22" t="s">
        <v>217</v>
      </c>
      <c r="H48" s="10" t="s">
        <v>218</v>
      </c>
      <c r="I48" s="10" t="s">
        <v>219</v>
      </c>
      <c r="J48" s="10" t="s">
        <v>220</v>
      </c>
      <c r="K48" s="10" t="s">
        <v>55</v>
      </c>
      <c r="L48" s="10" t="s">
        <v>56</v>
      </c>
      <c r="M48" s="10" t="s">
        <v>221</v>
      </c>
      <c r="N48" s="11">
        <v>1504587479</v>
      </c>
      <c r="O48" s="11">
        <v>0</v>
      </c>
    </row>
    <row r="49" spans="1:15" ht="20.25" customHeight="1">
      <c r="A49" s="8">
        <v>54</v>
      </c>
      <c r="B49" s="13" t="s">
        <v>222</v>
      </c>
      <c r="C49" s="10" t="s">
        <v>223</v>
      </c>
      <c r="D49" s="12"/>
      <c r="E49" s="11">
        <v>15028159871</v>
      </c>
      <c r="F49" s="12"/>
      <c r="G49" s="21"/>
      <c r="H49" s="10" t="s">
        <v>224</v>
      </c>
      <c r="I49" s="10" t="s">
        <v>225</v>
      </c>
      <c r="J49" s="10" t="s">
        <v>226</v>
      </c>
      <c r="K49" s="10" t="s">
        <v>225</v>
      </c>
      <c r="L49" s="10" t="s">
        <v>226</v>
      </c>
      <c r="M49" s="10" t="s">
        <v>227</v>
      </c>
      <c r="N49" s="11">
        <v>1504588310</v>
      </c>
      <c r="O49" s="11">
        <v>0</v>
      </c>
    </row>
    <row r="50" spans="1:15" ht="20.25" customHeight="1">
      <c r="A50" s="8">
        <v>55</v>
      </c>
      <c r="B50" s="13" t="s">
        <v>228</v>
      </c>
      <c r="C50" s="10" t="s">
        <v>229</v>
      </c>
      <c r="D50" s="12"/>
      <c r="E50" s="11">
        <v>13892820310</v>
      </c>
      <c r="F50" s="12"/>
      <c r="G50" s="21"/>
      <c r="H50" s="10" t="s">
        <v>230</v>
      </c>
      <c r="I50" s="10" t="s">
        <v>126</v>
      </c>
      <c r="J50" s="10" t="s">
        <v>127</v>
      </c>
      <c r="K50" s="10" t="s">
        <v>126</v>
      </c>
      <c r="L50" s="10" t="s">
        <v>127</v>
      </c>
      <c r="M50" s="10" t="s">
        <v>231</v>
      </c>
      <c r="N50" s="11">
        <v>1504588374</v>
      </c>
      <c r="O50" s="11">
        <v>0</v>
      </c>
    </row>
    <row r="51" spans="1:15" ht="20.25" customHeight="1">
      <c r="A51" s="8">
        <v>56</v>
      </c>
      <c r="B51" s="13" t="s">
        <v>232</v>
      </c>
      <c r="C51" s="10" t="s">
        <v>233</v>
      </c>
      <c r="D51" s="11">
        <v>13805048575</v>
      </c>
      <c r="E51" s="11">
        <v>13805048575</v>
      </c>
      <c r="F51" s="12"/>
      <c r="G51" s="21"/>
      <c r="H51" s="10" t="s">
        <v>234</v>
      </c>
      <c r="I51" s="10" t="s">
        <v>235</v>
      </c>
      <c r="J51" s="10" t="s">
        <v>236</v>
      </c>
      <c r="K51" s="10" t="s">
        <v>235</v>
      </c>
      <c r="L51" s="10" t="s">
        <v>236</v>
      </c>
      <c r="M51" s="10" t="s">
        <v>237</v>
      </c>
      <c r="N51" s="11">
        <v>1504588483</v>
      </c>
      <c r="O51" s="11">
        <v>0</v>
      </c>
    </row>
    <row r="52" spans="1:15" ht="20.25" customHeight="1">
      <c r="A52" s="8">
        <v>57</v>
      </c>
      <c r="B52" s="13" t="s">
        <v>238</v>
      </c>
      <c r="C52" s="10" t="s">
        <v>239</v>
      </c>
      <c r="D52" s="10" t="s">
        <v>240</v>
      </c>
      <c r="E52" s="11">
        <v>15808768688</v>
      </c>
      <c r="F52" s="10" t="s">
        <v>240</v>
      </c>
      <c r="G52" s="22" t="s">
        <v>203</v>
      </c>
      <c r="H52" s="10" t="s">
        <v>241</v>
      </c>
      <c r="I52" s="10" t="s">
        <v>151</v>
      </c>
      <c r="J52" s="10" t="s">
        <v>242</v>
      </c>
      <c r="K52" s="10" t="s">
        <v>151</v>
      </c>
      <c r="L52" s="10" t="s">
        <v>152</v>
      </c>
      <c r="M52" s="10" t="s">
        <v>243</v>
      </c>
      <c r="N52" s="11">
        <v>1504588549</v>
      </c>
      <c r="O52" s="11">
        <v>0</v>
      </c>
    </row>
    <row r="53" spans="1:15" ht="20.25" customHeight="1">
      <c r="A53" s="8">
        <v>58</v>
      </c>
      <c r="B53" s="13" t="s">
        <v>244</v>
      </c>
      <c r="C53" s="10" t="s">
        <v>244</v>
      </c>
      <c r="D53" s="12"/>
      <c r="E53" s="11">
        <v>13568957974</v>
      </c>
      <c r="F53" s="12"/>
      <c r="G53" s="21"/>
      <c r="H53" s="10" t="s">
        <v>245</v>
      </c>
      <c r="I53" s="10" t="s">
        <v>62</v>
      </c>
      <c r="J53" s="10" t="s">
        <v>63</v>
      </c>
      <c r="K53" s="10" t="s">
        <v>62</v>
      </c>
      <c r="L53" s="10" t="s">
        <v>63</v>
      </c>
      <c r="M53" s="10" t="s">
        <v>246</v>
      </c>
      <c r="N53" s="11">
        <v>1504588569</v>
      </c>
      <c r="O53" s="11">
        <v>0</v>
      </c>
    </row>
    <row r="54" spans="1:15" ht="20.25" customHeight="1">
      <c r="A54" s="8">
        <v>59</v>
      </c>
      <c r="B54" s="13" t="s">
        <v>247</v>
      </c>
      <c r="C54" s="10" t="s">
        <v>248</v>
      </c>
      <c r="D54" s="11">
        <v>13458586198</v>
      </c>
      <c r="E54" s="11">
        <v>13458586198</v>
      </c>
      <c r="F54" s="12"/>
      <c r="G54" s="21"/>
      <c r="H54" s="10" t="s">
        <v>249</v>
      </c>
      <c r="I54" s="10" t="s">
        <v>62</v>
      </c>
      <c r="J54" s="10" t="s">
        <v>63</v>
      </c>
      <c r="K54" s="10" t="s">
        <v>62</v>
      </c>
      <c r="L54" s="10" t="s">
        <v>63</v>
      </c>
      <c r="M54" s="10" t="s">
        <v>250</v>
      </c>
      <c r="N54" s="11">
        <v>1504588819</v>
      </c>
      <c r="O54" s="11">
        <v>0</v>
      </c>
    </row>
    <row r="55" spans="1:15" ht="20.25" customHeight="1">
      <c r="A55" s="8">
        <v>60</v>
      </c>
      <c r="B55" s="13" t="s">
        <v>251</v>
      </c>
      <c r="C55" s="10" t="s">
        <v>252</v>
      </c>
      <c r="D55" s="12"/>
      <c r="E55" s="11">
        <v>13940565928</v>
      </c>
      <c r="F55" s="12"/>
      <c r="G55" s="22" t="s">
        <v>253</v>
      </c>
      <c r="H55" s="10" t="s">
        <v>254</v>
      </c>
      <c r="I55" s="10" t="s">
        <v>255</v>
      </c>
      <c r="J55" s="10" t="s">
        <v>256</v>
      </c>
      <c r="K55" s="10" t="s">
        <v>255</v>
      </c>
      <c r="L55" s="10" t="s">
        <v>256</v>
      </c>
      <c r="M55" s="10" t="s">
        <v>257</v>
      </c>
      <c r="N55" s="11">
        <v>1504588837</v>
      </c>
      <c r="O55" s="11">
        <v>0</v>
      </c>
    </row>
    <row r="56" spans="1:15" ht="20.25" customHeight="1">
      <c r="A56" s="8">
        <v>61</v>
      </c>
      <c r="B56" s="13" t="s">
        <v>258</v>
      </c>
      <c r="C56" s="10" t="s">
        <v>259</v>
      </c>
      <c r="D56" s="11">
        <v>13885191231</v>
      </c>
      <c r="E56" s="11">
        <v>13885191231</v>
      </c>
      <c r="F56" s="12"/>
      <c r="G56" s="21"/>
      <c r="H56" s="10" t="s">
        <v>260</v>
      </c>
      <c r="I56" s="10" t="s">
        <v>197</v>
      </c>
      <c r="J56" s="10" t="s">
        <v>198</v>
      </c>
      <c r="K56" s="10" t="s">
        <v>197</v>
      </c>
      <c r="L56" s="10" t="s">
        <v>198</v>
      </c>
      <c r="M56" s="10" t="s">
        <v>261</v>
      </c>
      <c r="N56" s="11">
        <v>1504588863</v>
      </c>
      <c r="O56" s="11">
        <v>0</v>
      </c>
    </row>
    <row r="57" spans="1:15" ht="20.25" customHeight="1">
      <c r="A57" s="8">
        <v>62</v>
      </c>
      <c r="B57" s="9"/>
      <c r="C57" s="10" t="s">
        <v>262</v>
      </c>
      <c r="D57" s="12"/>
      <c r="E57" s="11">
        <v>15597193867</v>
      </c>
      <c r="F57" s="12"/>
      <c r="G57" s="22" t="s">
        <v>217</v>
      </c>
      <c r="H57" s="10" t="s">
        <v>263</v>
      </c>
      <c r="I57" s="10" t="s">
        <v>219</v>
      </c>
      <c r="J57" s="10" t="s">
        <v>220</v>
      </c>
      <c r="K57" s="10" t="s">
        <v>219</v>
      </c>
      <c r="L57" s="10" t="s">
        <v>220</v>
      </c>
      <c r="M57" s="10" t="s">
        <v>264</v>
      </c>
      <c r="N57" s="11">
        <v>1504589038</v>
      </c>
      <c r="O57" s="11">
        <v>0</v>
      </c>
    </row>
    <row r="58" spans="1:15" ht="20.25" customHeight="1">
      <c r="A58" s="8">
        <v>63</v>
      </c>
      <c r="B58" s="13" t="s">
        <v>265</v>
      </c>
      <c r="C58" s="10" t="s">
        <v>266</v>
      </c>
      <c r="D58" s="12"/>
      <c r="E58" s="11">
        <v>13579918055</v>
      </c>
      <c r="F58" s="12"/>
      <c r="G58" s="22" t="s">
        <v>267</v>
      </c>
      <c r="H58" s="10" t="s">
        <v>268</v>
      </c>
      <c r="I58" s="10" t="s">
        <v>269</v>
      </c>
      <c r="J58" s="10" t="s">
        <v>270</v>
      </c>
      <c r="K58" s="10" t="s">
        <v>269</v>
      </c>
      <c r="L58" s="10" t="s">
        <v>270</v>
      </c>
      <c r="M58" s="10" t="s">
        <v>271</v>
      </c>
      <c r="N58" s="11">
        <v>1504589043</v>
      </c>
      <c r="O58" s="11">
        <v>0</v>
      </c>
    </row>
    <row r="59" spans="1:15" ht="20.25" customHeight="1">
      <c r="A59" s="8">
        <v>64</v>
      </c>
      <c r="B59" s="13" t="s">
        <v>272</v>
      </c>
      <c r="C59" s="10" t="s">
        <v>273</v>
      </c>
      <c r="D59" s="11">
        <v>23936126</v>
      </c>
      <c r="E59" s="11">
        <v>18643121919</v>
      </c>
      <c r="F59" s="11">
        <v>0</v>
      </c>
      <c r="G59" s="22" t="s">
        <v>274</v>
      </c>
      <c r="H59" s="10" t="s">
        <v>275</v>
      </c>
      <c r="I59" s="10" t="s">
        <v>276</v>
      </c>
      <c r="J59" s="10" t="s">
        <v>277</v>
      </c>
      <c r="K59" s="10" t="s">
        <v>276</v>
      </c>
      <c r="L59" s="10" t="s">
        <v>277</v>
      </c>
      <c r="M59" s="10" t="s">
        <v>278</v>
      </c>
      <c r="N59" s="11">
        <v>1504589138</v>
      </c>
      <c r="O59" s="11">
        <v>0</v>
      </c>
    </row>
    <row r="60" spans="1:15" ht="20.25" customHeight="1">
      <c r="A60" s="8">
        <v>65</v>
      </c>
      <c r="B60" s="13" t="s">
        <v>279</v>
      </c>
      <c r="C60" s="10" t="s">
        <v>280</v>
      </c>
      <c r="D60" s="12"/>
      <c r="E60" s="11">
        <v>15534860016</v>
      </c>
      <c r="F60" s="12"/>
      <c r="G60" s="22" t="s">
        <v>281</v>
      </c>
      <c r="H60" s="10" t="s">
        <v>282</v>
      </c>
      <c r="I60" s="10" t="s">
        <v>283</v>
      </c>
      <c r="J60" s="10" t="s">
        <v>284</v>
      </c>
      <c r="K60" s="10" t="s">
        <v>283</v>
      </c>
      <c r="L60" s="10" t="s">
        <v>284</v>
      </c>
      <c r="M60" s="10" t="s">
        <v>285</v>
      </c>
      <c r="N60" s="11">
        <v>1504589239</v>
      </c>
      <c r="O60" s="11">
        <v>0</v>
      </c>
    </row>
    <row r="61" spans="1:15" ht="20.25" customHeight="1">
      <c r="A61" s="8">
        <v>66</v>
      </c>
      <c r="B61" s="13" t="s">
        <v>286</v>
      </c>
      <c r="C61" s="10" t="s">
        <v>287</v>
      </c>
      <c r="D61" s="10" t="s">
        <v>288</v>
      </c>
      <c r="E61" s="11">
        <v>13888158250</v>
      </c>
      <c r="F61" s="12"/>
      <c r="G61" s="21"/>
      <c r="H61" s="10" t="s">
        <v>289</v>
      </c>
      <c r="I61" s="10" t="s">
        <v>151</v>
      </c>
      <c r="J61" s="10" t="s">
        <v>152</v>
      </c>
      <c r="K61" s="10" t="s">
        <v>151</v>
      </c>
      <c r="L61" s="10" t="s">
        <v>152</v>
      </c>
      <c r="M61" s="10" t="s">
        <v>290</v>
      </c>
      <c r="N61" s="11">
        <v>1504589306</v>
      </c>
      <c r="O61" s="11">
        <v>0</v>
      </c>
    </row>
    <row r="62" spans="1:15" ht="20.25" customHeight="1">
      <c r="A62" s="8">
        <v>67</v>
      </c>
      <c r="B62" s="13" t="s">
        <v>291</v>
      </c>
      <c r="C62" s="10" t="s">
        <v>292</v>
      </c>
      <c r="D62" s="11">
        <v>13898849942</v>
      </c>
      <c r="E62" s="11">
        <v>13898849942</v>
      </c>
      <c r="F62" s="11">
        <v>13898849942</v>
      </c>
      <c r="G62" s="22" t="s">
        <v>293</v>
      </c>
      <c r="H62" s="10" t="s">
        <v>294</v>
      </c>
      <c r="I62" s="10" t="s">
        <v>255</v>
      </c>
      <c r="J62" s="10" t="s">
        <v>256</v>
      </c>
      <c r="K62" s="10" t="s">
        <v>255</v>
      </c>
      <c r="L62" s="10" t="s">
        <v>256</v>
      </c>
      <c r="M62" s="10" t="s">
        <v>295</v>
      </c>
      <c r="N62" s="11">
        <v>1504589408</v>
      </c>
      <c r="O62" s="11">
        <v>0</v>
      </c>
    </row>
    <row r="63" spans="1:15" ht="20.25" customHeight="1">
      <c r="A63" s="8">
        <v>68</v>
      </c>
      <c r="B63" s="13" t="s">
        <v>296</v>
      </c>
      <c r="C63" s="10" t="s">
        <v>296</v>
      </c>
      <c r="D63" s="12"/>
      <c r="E63" s="11">
        <v>17308103837</v>
      </c>
      <c r="F63" s="12"/>
      <c r="G63" s="21"/>
      <c r="H63" s="10" t="s">
        <v>297</v>
      </c>
      <c r="I63" s="10" t="s">
        <v>62</v>
      </c>
      <c r="J63" s="10" t="s">
        <v>63</v>
      </c>
      <c r="K63" s="10" t="s">
        <v>62</v>
      </c>
      <c r="L63" s="10" t="s">
        <v>63</v>
      </c>
      <c r="M63" s="10" t="s">
        <v>298</v>
      </c>
      <c r="N63" s="11">
        <v>1504589477</v>
      </c>
      <c r="O63" s="11">
        <v>0</v>
      </c>
    </row>
    <row r="64" spans="1:15" ht="20.25" customHeight="1">
      <c r="A64" s="8">
        <v>69</v>
      </c>
      <c r="B64" s="9"/>
      <c r="C64" s="10" t="s">
        <v>299</v>
      </c>
      <c r="D64" s="10" t="s">
        <v>300</v>
      </c>
      <c r="E64" s="11">
        <v>15035157108</v>
      </c>
      <c r="F64" s="11">
        <v>15035157108</v>
      </c>
      <c r="G64" s="22" t="s">
        <v>281</v>
      </c>
      <c r="H64" s="10" t="s">
        <v>301</v>
      </c>
      <c r="I64" s="10" t="s">
        <v>283</v>
      </c>
      <c r="J64" s="10" t="s">
        <v>284</v>
      </c>
      <c r="K64" s="10" t="s">
        <v>283</v>
      </c>
      <c r="L64" s="10" t="s">
        <v>284</v>
      </c>
      <c r="M64" s="10" t="s">
        <v>302</v>
      </c>
      <c r="N64" s="11">
        <v>1504589490</v>
      </c>
      <c r="O64" s="11">
        <v>0</v>
      </c>
    </row>
    <row r="65" spans="1:15" ht="20.25" customHeight="1">
      <c r="A65" s="8">
        <v>70</v>
      </c>
      <c r="B65" s="9"/>
      <c r="C65" s="10" t="s">
        <v>303</v>
      </c>
      <c r="D65" s="12"/>
      <c r="E65" s="11">
        <v>13897678949</v>
      </c>
      <c r="F65" s="12"/>
      <c r="G65" s="21"/>
      <c r="H65" s="10" t="s">
        <v>304</v>
      </c>
      <c r="I65" s="10" t="s">
        <v>219</v>
      </c>
      <c r="J65" s="10" t="s">
        <v>220</v>
      </c>
      <c r="K65" s="10" t="s">
        <v>219</v>
      </c>
      <c r="L65" s="10" t="s">
        <v>220</v>
      </c>
      <c r="M65" s="10" t="s">
        <v>264</v>
      </c>
      <c r="N65" s="11">
        <v>1504589504</v>
      </c>
      <c r="O65" s="11">
        <v>0</v>
      </c>
    </row>
    <row r="66" spans="1:15" ht="20.25" customHeight="1">
      <c r="A66" s="8">
        <v>71</v>
      </c>
      <c r="B66" s="9"/>
      <c r="C66" s="10" t="s">
        <v>305</v>
      </c>
      <c r="D66" s="11">
        <v>17358509912</v>
      </c>
      <c r="E66" s="11">
        <v>17358509912</v>
      </c>
      <c r="F66" s="12"/>
      <c r="G66" s="22" t="s">
        <v>132</v>
      </c>
      <c r="H66" s="10" t="s">
        <v>306</v>
      </c>
      <c r="I66" s="10" t="s">
        <v>62</v>
      </c>
      <c r="J66" s="10" t="s">
        <v>63</v>
      </c>
      <c r="K66" s="10" t="s">
        <v>62</v>
      </c>
      <c r="L66" s="10" t="s">
        <v>63</v>
      </c>
      <c r="M66" s="10" t="s">
        <v>64</v>
      </c>
      <c r="N66" s="11">
        <v>1504589703</v>
      </c>
      <c r="O66" s="11">
        <v>0</v>
      </c>
    </row>
    <row r="67" spans="1:15" ht="20.25" customHeight="1">
      <c r="A67" s="8">
        <v>72</v>
      </c>
      <c r="B67" s="13" t="s">
        <v>307</v>
      </c>
      <c r="C67" s="10" t="s">
        <v>308</v>
      </c>
      <c r="D67" s="11">
        <v>13685314068</v>
      </c>
      <c r="E67" s="11">
        <v>13685314068</v>
      </c>
      <c r="F67" s="10" t="s">
        <v>309</v>
      </c>
      <c r="G67" s="21"/>
      <c r="H67" s="10" t="s">
        <v>310</v>
      </c>
      <c r="I67" s="10" t="s">
        <v>112</v>
      </c>
      <c r="J67" s="10" t="s">
        <v>311</v>
      </c>
      <c r="K67" s="10" t="s">
        <v>112</v>
      </c>
      <c r="L67" s="10" t="s">
        <v>311</v>
      </c>
      <c r="M67" s="10" t="s">
        <v>312</v>
      </c>
      <c r="N67" s="11">
        <v>1504589811</v>
      </c>
      <c r="O67" s="11">
        <v>0</v>
      </c>
    </row>
    <row r="68" spans="1:15" ht="20.25" customHeight="1">
      <c r="A68" s="8">
        <v>73</v>
      </c>
      <c r="B68" s="13" t="s">
        <v>313</v>
      </c>
      <c r="C68" s="10" t="s">
        <v>314</v>
      </c>
      <c r="D68" s="11">
        <v>15541169362</v>
      </c>
      <c r="E68" s="11">
        <v>15541169362</v>
      </c>
      <c r="F68" s="12"/>
      <c r="G68" s="22" t="s">
        <v>315</v>
      </c>
      <c r="H68" s="10" t="s">
        <v>316</v>
      </c>
      <c r="I68" s="10" t="s">
        <v>255</v>
      </c>
      <c r="J68" s="10" t="s">
        <v>317</v>
      </c>
      <c r="K68" s="10" t="s">
        <v>255</v>
      </c>
      <c r="L68" s="10" t="s">
        <v>317</v>
      </c>
      <c r="M68" s="10" t="s">
        <v>318</v>
      </c>
      <c r="N68" s="11">
        <v>1504589831</v>
      </c>
      <c r="O68" s="11">
        <v>0</v>
      </c>
    </row>
    <row r="69" spans="1:15" ht="20.25" customHeight="1">
      <c r="A69" s="8">
        <v>74</v>
      </c>
      <c r="B69" s="13" t="s">
        <v>319</v>
      </c>
      <c r="C69" s="10" t="s">
        <v>320</v>
      </c>
      <c r="D69" s="12"/>
      <c r="E69" s="11">
        <v>15373939871</v>
      </c>
      <c r="F69" s="12"/>
      <c r="G69" s="22" t="s">
        <v>321</v>
      </c>
      <c r="H69" s="10" t="s">
        <v>322</v>
      </c>
      <c r="I69" s="10" t="s">
        <v>225</v>
      </c>
      <c r="J69" s="10" t="s">
        <v>226</v>
      </c>
      <c r="K69" s="10" t="s">
        <v>225</v>
      </c>
      <c r="L69" s="10" t="s">
        <v>226</v>
      </c>
      <c r="M69" s="10" t="s">
        <v>227</v>
      </c>
      <c r="N69" s="11">
        <v>1504590051</v>
      </c>
      <c r="O69" s="11">
        <v>0</v>
      </c>
    </row>
    <row r="70" spans="1:15" ht="20.25" customHeight="1">
      <c r="A70" s="8">
        <v>75</v>
      </c>
      <c r="B70" s="13" t="s">
        <v>323</v>
      </c>
      <c r="C70" s="10" t="s">
        <v>324</v>
      </c>
      <c r="D70" s="11">
        <v>13863910206</v>
      </c>
      <c r="E70" s="11">
        <v>13863910206</v>
      </c>
      <c r="F70" s="12"/>
      <c r="G70" s="22" t="s">
        <v>325</v>
      </c>
      <c r="H70" s="10" t="s">
        <v>326</v>
      </c>
      <c r="I70" s="10" t="s">
        <v>112</v>
      </c>
      <c r="J70" s="10" t="s">
        <v>113</v>
      </c>
      <c r="K70" s="10" t="s">
        <v>112</v>
      </c>
      <c r="L70" s="10" t="s">
        <v>113</v>
      </c>
      <c r="M70" s="10" t="s">
        <v>327</v>
      </c>
      <c r="N70" s="11">
        <v>1504590431</v>
      </c>
      <c r="O70" s="11">
        <v>0</v>
      </c>
    </row>
    <row r="71" spans="1:15" ht="20.25" customHeight="1">
      <c r="A71" s="8">
        <v>76</v>
      </c>
      <c r="B71" s="13" t="s">
        <v>328</v>
      </c>
      <c r="C71" s="10" t="s">
        <v>329</v>
      </c>
      <c r="D71" s="11">
        <v>13171020842</v>
      </c>
      <c r="E71" s="11">
        <v>13171020842</v>
      </c>
      <c r="F71" s="11">
        <v>18047180279</v>
      </c>
      <c r="G71" s="22" t="s">
        <v>330</v>
      </c>
      <c r="H71" s="10" t="s">
        <v>331</v>
      </c>
      <c r="I71" s="10" t="s">
        <v>332</v>
      </c>
      <c r="J71" s="10" t="s">
        <v>333</v>
      </c>
      <c r="K71" s="10" t="s">
        <v>332</v>
      </c>
      <c r="L71" s="10" t="s">
        <v>333</v>
      </c>
      <c r="M71" s="10" t="s">
        <v>334</v>
      </c>
      <c r="N71" s="11">
        <v>1504590458</v>
      </c>
      <c r="O71" s="11">
        <v>0</v>
      </c>
    </row>
    <row r="72" spans="1:15" ht="20.25" customHeight="1">
      <c r="A72" s="8">
        <v>77</v>
      </c>
      <c r="B72" s="13" t="s">
        <v>335</v>
      </c>
      <c r="C72" s="10" t="s">
        <v>336</v>
      </c>
      <c r="D72" s="10" t="s">
        <v>337</v>
      </c>
      <c r="E72" s="11">
        <v>15840489325</v>
      </c>
      <c r="F72" s="12"/>
      <c r="G72" s="21"/>
      <c r="H72" s="10" t="s">
        <v>338</v>
      </c>
      <c r="I72" s="10" t="s">
        <v>255</v>
      </c>
      <c r="J72" s="10" t="s">
        <v>256</v>
      </c>
      <c r="K72" s="10" t="s">
        <v>255</v>
      </c>
      <c r="L72" s="10" t="s">
        <v>256</v>
      </c>
      <c r="M72" s="10" t="s">
        <v>339</v>
      </c>
      <c r="N72" s="11">
        <v>1504590736</v>
      </c>
      <c r="O72" s="11">
        <v>0</v>
      </c>
    </row>
    <row r="73" spans="1:15" ht="20.25" customHeight="1">
      <c r="A73" s="8">
        <v>78</v>
      </c>
      <c r="B73" s="13" t="s">
        <v>340</v>
      </c>
      <c r="C73" s="10" t="s">
        <v>341</v>
      </c>
      <c r="D73" s="12"/>
      <c r="E73" s="11">
        <v>18640525919</v>
      </c>
      <c r="F73" s="12"/>
      <c r="G73" s="22" t="s">
        <v>293</v>
      </c>
      <c r="H73" s="10" t="s">
        <v>342</v>
      </c>
      <c r="I73" s="10" t="s">
        <v>255</v>
      </c>
      <c r="J73" s="10" t="s">
        <v>256</v>
      </c>
      <c r="K73" s="10" t="s">
        <v>255</v>
      </c>
      <c r="L73" s="10" t="s">
        <v>256</v>
      </c>
      <c r="M73" s="10" t="s">
        <v>343</v>
      </c>
      <c r="N73" s="11">
        <v>1504590821</v>
      </c>
      <c r="O73" s="11">
        <v>0</v>
      </c>
    </row>
    <row r="74" spans="1:15" ht="20.25" customHeight="1">
      <c r="A74" s="8">
        <v>79</v>
      </c>
      <c r="B74" s="13" t="s">
        <v>344</v>
      </c>
      <c r="C74" s="10" t="s">
        <v>336</v>
      </c>
      <c r="D74" s="12"/>
      <c r="E74" s="11">
        <v>13840049275</v>
      </c>
      <c r="F74" s="12"/>
      <c r="G74" s="22" t="s">
        <v>293</v>
      </c>
      <c r="H74" s="10" t="s">
        <v>345</v>
      </c>
      <c r="I74" s="10" t="s">
        <v>255</v>
      </c>
      <c r="J74" s="10" t="s">
        <v>256</v>
      </c>
      <c r="K74" s="10" t="s">
        <v>255</v>
      </c>
      <c r="L74" s="10" t="s">
        <v>256</v>
      </c>
      <c r="M74" s="10" t="s">
        <v>346</v>
      </c>
      <c r="N74" s="11">
        <v>1504590951</v>
      </c>
      <c r="O74" s="11">
        <v>0</v>
      </c>
    </row>
    <row r="75" spans="1:15" ht="20.25" customHeight="1">
      <c r="A75" s="8">
        <v>80</v>
      </c>
      <c r="B75" s="13" t="s">
        <v>347</v>
      </c>
      <c r="C75" s="10" t="s">
        <v>348</v>
      </c>
      <c r="D75" s="11">
        <v>754161455</v>
      </c>
      <c r="E75" s="11">
        <v>15242097206</v>
      </c>
      <c r="F75" s="11">
        <v>754161455</v>
      </c>
      <c r="G75" s="22" t="s">
        <v>293</v>
      </c>
      <c r="H75" s="10" t="s">
        <v>349</v>
      </c>
      <c r="I75" s="10" t="s">
        <v>255</v>
      </c>
      <c r="J75" s="10" t="s">
        <v>256</v>
      </c>
      <c r="K75" s="10" t="s">
        <v>255</v>
      </c>
      <c r="L75" s="10" t="s">
        <v>256</v>
      </c>
      <c r="M75" s="10" t="s">
        <v>350</v>
      </c>
      <c r="N75" s="11">
        <v>1504591005</v>
      </c>
      <c r="O75" s="11">
        <v>0</v>
      </c>
    </row>
    <row r="76" spans="1:15" ht="20.25" customHeight="1">
      <c r="A76" s="8">
        <v>81</v>
      </c>
      <c r="B76" s="9"/>
      <c r="C76" s="10" t="s">
        <v>351</v>
      </c>
      <c r="D76" s="12"/>
      <c r="E76" s="11">
        <v>17615188792</v>
      </c>
      <c r="F76" s="12"/>
      <c r="G76" s="22" t="s">
        <v>293</v>
      </c>
      <c r="H76" s="10" t="s">
        <v>352</v>
      </c>
      <c r="I76" s="10" t="s">
        <v>255</v>
      </c>
      <c r="J76" s="10" t="s">
        <v>256</v>
      </c>
      <c r="K76" s="10" t="s">
        <v>255</v>
      </c>
      <c r="L76" s="10" t="s">
        <v>256</v>
      </c>
      <c r="M76" s="10" t="s">
        <v>343</v>
      </c>
      <c r="N76" s="11">
        <v>1504591096</v>
      </c>
      <c r="O76" s="11">
        <v>0</v>
      </c>
    </row>
    <row r="77" spans="1:15" ht="20.25" customHeight="1">
      <c r="A77" s="8">
        <v>82</v>
      </c>
      <c r="B77" s="9"/>
      <c r="C77" s="10" t="s">
        <v>353</v>
      </c>
      <c r="D77" s="12"/>
      <c r="E77" s="11">
        <v>13654067001</v>
      </c>
      <c r="F77" s="12"/>
      <c r="G77" s="22" t="s">
        <v>293</v>
      </c>
      <c r="H77" s="10" t="s">
        <v>354</v>
      </c>
      <c r="I77" s="10" t="s">
        <v>255</v>
      </c>
      <c r="J77" s="10" t="s">
        <v>256</v>
      </c>
      <c r="K77" s="10" t="s">
        <v>55</v>
      </c>
      <c r="L77" s="10" t="s">
        <v>56</v>
      </c>
      <c r="M77" s="10" t="s">
        <v>343</v>
      </c>
      <c r="N77" s="11">
        <v>1504591213</v>
      </c>
      <c r="O77" s="11">
        <v>0</v>
      </c>
    </row>
    <row r="78" spans="1:15" ht="20.25" customHeight="1">
      <c r="A78" s="8">
        <v>83</v>
      </c>
      <c r="B78" s="13" t="s">
        <v>355</v>
      </c>
      <c r="C78" s="10" t="s">
        <v>356</v>
      </c>
      <c r="D78" s="10" t="s">
        <v>357</v>
      </c>
      <c r="E78" s="11">
        <v>15101522195</v>
      </c>
      <c r="F78" s="12"/>
      <c r="G78" s="22" t="s">
        <v>358</v>
      </c>
      <c r="H78" s="10" t="s">
        <v>359</v>
      </c>
      <c r="I78" s="10" t="s">
        <v>225</v>
      </c>
      <c r="J78" s="10" t="s">
        <v>360</v>
      </c>
      <c r="K78" s="10" t="s">
        <v>55</v>
      </c>
      <c r="L78" s="10" t="s">
        <v>56</v>
      </c>
      <c r="M78" s="10" t="s">
        <v>361</v>
      </c>
      <c r="N78" s="11">
        <v>1504591282</v>
      </c>
      <c r="O78" s="11">
        <v>0</v>
      </c>
    </row>
    <row r="79" spans="1:15" ht="20.25" customHeight="1">
      <c r="A79" s="8">
        <v>84</v>
      </c>
      <c r="B79" s="13" t="s">
        <v>362</v>
      </c>
      <c r="C79" s="10" t="s">
        <v>348</v>
      </c>
      <c r="D79" s="11">
        <v>15524233900</v>
      </c>
      <c r="E79" s="11">
        <v>15524233900</v>
      </c>
      <c r="F79" s="11">
        <v>15524233900</v>
      </c>
      <c r="G79" s="22" t="s">
        <v>293</v>
      </c>
      <c r="H79" s="10" t="s">
        <v>363</v>
      </c>
      <c r="I79" s="10" t="s">
        <v>255</v>
      </c>
      <c r="J79" s="10" t="s">
        <v>256</v>
      </c>
      <c r="K79" s="10" t="s">
        <v>255</v>
      </c>
      <c r="L79" s="10" t="s">
        <v>256</v>
      </c>
      <c r="M79" s="10" t="s">
        <v>350</v>
      </c>
      <c r="N79" s="11">
        <v>1504591359</v>
      </c>
      <c r="O79" s="11">
        <v>0</v>
      </c>
    </row>
    <row r="80" spans="1:15" ht="20.25" customHeight="1">
      <c r="A80" s="8">
        <v>85</v>
      </c>
      <c r="B80" s="9"/>
      <c r="C80" s="10" t="s">
        <v>364</v>
      </c>
      <c r="D80" s="12"/>
      <c r="E80" s="11">
        <v>13889261521</v>
      </c>
      <c r="F80" s="12"/>
      <c r="G80" s="22" t="s">
        <v>293</v>
      </c>
      <c r="H80" s="10" t="s">
        <v>365</v>
      </c>
      <c r="I80" s="10" t="s">
        <v>255</v>
      </c>
      <c r="J80" s="10" t="s">
        <v>256</v>
      </c>
      <c r="K80" s="10" t="s">
        <v>255</v>
      </c>
      <c r="L80" s="10" t="s">
        <v>256</v>
      </c>
      <c r="M80" s="10" t="s">
        <v>343</v>
      </c>
      <c r="N80" s="11">
        <v>1504591400</v>
      </c>
      <c r="O80" s="11">
        <v>0</v>
      </c>
    </row>
    <row r="81" spans="1:15" ht="20.25" customHeight="1">
      <c r="A81" s="8">
        <v>86</v>
      </c>
      <c r="B81" s="13" t="s">
        <v>366</v>
      </c>
      <c r="C81" s="10" t="s">
        <v>367</v>
      </c>
      <c r="D81" s="11">
        <v>15040122155</v>
      </c>
      <c r="E81" s="11">
        <v>15040122155</v>
      </c>
      <c r="F81" s="12"/>
      <c r="G81" s="22" t="s">
        <v>253</v>
      </c>
      <c r="H81" s="10" t="s">
        <v>368</v>
      </c>
      <c r="I81" s="10" t="s">
        <v>255</v>
      </c>
      <c r="J81" s="10" t="s">
        <v>256</v>
      </c>
      <c r="K81" s="10" t="s">
        <v>255</v>
      </c>
      <c r="L81" s="10" t="s">
        <v>256</v>
      </c>
      <c r="M81" s="10" t="s">
        <v>369</v>
      </c>
      <c r="N81" s="11">
        <v>1504591464</v>
      </c>
      <c r="O81" s="11">
        <v>0</v>
      </c>
    </row>
    <row r="82" spans="1:15" ht="20.25" customHeight="1">
      <c r="A82" s="8">
        <v>87</v>
      </c>
      <c r="B82" s="9"/>
      <c r="C82" s="10" t="s">
        <v>370</v>
      </c>
      <c r="D82" s="12"/>
      <c r="E82" s="11">
        <v>18802434539</v>
      </c>
      <c r="F82" s="12"/>
      <c r="G82" s="22" t="s">
        <v>293</v>
      </c>
      <c r="H82" s="10" t="s">
        <v>371</v>
      </c>
      <c r="I82" s="10" t="s">
        <v>255</v>
      </c>
      <c r="J82" s="10" t="s">
        <v>256</v>
      </c>
      <c r="K82" s="10" t="s">
        <v>55</v>
      </c>
      <c r="L82" s="10" t="s">
        <v>56</v>
      </c>
      <c r="M82" s="10" t="s">
        <v>372</v>
      </c>
      <c r="N82" s="11">
        <v>1504591704</v>
      </c>
      <c r="O82" s="11">
        <v>0</v>
      </c>
    </row>
    <row r="83" spans="1:15" ht="20.25" customHeight="1">
      <c r="A83" s="8">
        <v>88</v>
      </c>
      <c r="B83" s="13" t="s">
        <v>373</v>
      </c>
      <c r="C83" s="10" t="s">
        <v>374</v>
      </c>
      <c r="D83" s="11">
        <v>22272260</v>
      </c>
      <c r="E83" s="11">
        <v>15104455163</v>
      </c>
      <c r="F83" s="11">
        <v>0</v>
      </c>
      <c r="G83" s="22" t="s">
        <v>274</v>
      </c>
      <c r="H83" s="10" t="s">
        <v>375</v>
      </c>
      <c r="I83" s="10" t="s">
        <v>276</v>
      </c>
      <c r="J83" s="10" t="s">
        <v>277</v>
      </c>
      <c r="K83" s="10" t="s">
        <v>276</v>
      </c>
      <c r="L83" s="10" t="s">
        <v>277</v>
      </c>
      <c r="M83" s="10" t="s">
        <v>278</v>
      </c>
      <c r="N83" s="11">
        <v>1504592039</v>
      </c>
      <c r="O83" s="11">
        <v>0</v>
      </c>
    </row>
    <row r="84" spans="1:15" ht="20.25" customHeight="1">
      <c r="A84" s="8">
        <v>89</v>
      </c>
      <c r="B84" s="13" t="s">
        <v>376</v>
      </c>
      <c r="C84" s="10" t="s">
        <v>377</v>
      </c>
      <c r="D84" s="12"/>
      <c r="E84" s="11">
        <v>13606094001</v>
      </c>
      <c r="F84" s="12"/>
      <c r="G84" s="22" t="s">
        <v>378</v>
      </c>
      <c r="H84" s="10" t="s">
        <v>379</v>
      </c>
      <c r="I84" s="10" t="s">
        <v>235</v>
      </c>
      <c r="J84" s="10" t="s">
        <v>380</v>
      </c>
      <c r="K84" s="10" t="s">
        <v>235</v>
      </c>
      <c r="L84" s="10" t="s">
        <v>380</v>
      </c>
      <c r="M84" s="10" t="s">
        <v>381</v>
      </c>
      <c r="N84" s="11">
        <v>1504592071</v>
      </c>
      <c r="O84" s="11">
        <v>0</v>
      </c>
    </row>
    <row r="85" spans="1:15" ht="20.25" customHeight="1">
      <c r="A85" s="8">
        <v>90</v>
      </c>
      <c r="B85" s="9"/>
      <c r="C85" s="10" t="s">
        <v>382</v>
      </c>
      <c r="D85" s="12"/>
      <c r="E85" s="11">
        <v>18547239613</v>
      </c>
      <c r="F85" s="12"/>
      <c r="G85" s="22" t="s">
        <v>331</v>
      </c>
      <c r="H85" s="10" t="s">
        <v>383</v>
      </c>
      <c r="I85" s="10" t="s">
        <v>332</v>
      </c>
      <c r="J85" s="10" t="s">
        <v>384</v>
      </c>
      <c r="K85" s="10" t="s">
        <v>55</v>
      </c>
      <c r="L85" s="10" t="s">
        <v>56</v>
      </c>
      <c r="M85" s="10" t="s">
        <v>385</v>
      </c>
      <c r="N85" s="11">
        <v>1504592095</v>
      </c>
      <c r="O85" s="11">
        <v>0</v>
      </c>
    </row>
    <row r="86" spans="1:15" ht="20.25" customHeight="1">
      <c r="A86" s="8">
        <v>91</v>
      </c>
      <c r="B86" s="13" t="s">
        <v>386</v>
      </c>
      <c r="C86" s="10" t="s">
        <v>387</v>
      </c>
      <c r="D86" s="12"/>
      <c r="E86" s="11">
        <v>18613023155</v>
      </c>
      <c r="F86" s="12"/>
      <c r="G86" s="22" t="s">
        <v>388</v>
      </c>
      <c r="H86" s="10" t="s">
        <v>389</v>
      </c>
      <c r="I86" s="10" t="s">
        <v>6</v>
      </c>
      <c r="J86" s="10" t="s">
        <v>7</v>
      </c>
      <c r="K86" s="10" t="s">
        <v>6</v>
      </c>
      <c r="L86" s="10" t="s">
        <v>7</v>
      </c>
      <c r="M86" s="10" t="s">
        <v>390</v>
      </c>
      <c r="N86" s="11">
        <v>1504592183</v>
      </c>
      <c r="O86" s="11">
        <v>0</v>
      </c>
    </row>
    <row r="87" spans="1:15" ht="20.25" customHeight="1">
      <c r="A87" s="8">
        <v>92</v>
      </c>
      <c r="B87" s="13" t="s">
        <v>391</v>
      </c>
      <c r="C87" s="10" t="s">
        <v>392</v>
      </c>
      <c r="D87" s="12"/>
      <c r="E87" s="11">
        <v>15986412117</v>
      </c>
      <c r="F87" s="12"/>
      <c r="G87" s="21"/>
      <c r="H87" s="10" t="s">
        <v>393</v>
      </c>
      <c r="I87" s="10" t="s">
        <v>6</v>
      </c>
      <c r="J87" s="10" t="s">
        <v>7</v>
      </c>
      <c r="K87" s="10" t="s">
        <v>6</v>
      </c>
      <c r="L87" s="10" t="s">
        <v>7</v>
      </c>
      <c r="M87" s="10" t="s">
        <v>19</v>
      </c>
      <c r="N87" s="11">
        <v>1504592307</v>
      </c>
      <c r="O87" s="11">
        <v>0</v>
      </c>
    </row>
    <row r="88" spans="1:15" ht="20.25" customHeight="1">
      <c r="A88" s="8">
        <v>93</v>
      </c>
      <c r="B88" s="13" t="s">
        <v>394</v>
      </c>
      <c r="C88" s="10" t="s">
        <v>395</v>
      </c>
      <c r="D88" s="12"/>
      <c r="E88" s="11">
        <v>13710255608</v>
      </c>
      <c r="F88" s="12"/>
      <c r="G88" s="22" t="s">
        <v>388</v>
      </c>
      <c r="H88" s="10" t="s">
        <v>396</v>
      </c>
      <c r="I88" s="10" t="s">
        <v>6</v>
      </c>
      <c r="J88" s="10" t="s">
        <v>397</v>
      </c>
      <c r="K88" s="10" t="s">
        <v>6</v>
      </c>
      <c r="L88" s="10" t="s">
        <v>7</v>
      </c>
      <c r="M88" s="10" t="s">
        <v>398</v>
      </c>
      <c r="N88" s="11">
        <v>1504592339</v>
      </c>
      <c r="O88" s="11">
        <v>0</v>
      </c>
    </row>
    <row r="89" spans="1:15" ht="20.25" customHeight="1">
      <c r="A89" s="8">
        <v>94</v>
      </c>
      <c r="B89" s="9"/>
      <c r="C89" s="10" t="s">
        <v>399</v>
      </c>
      <c r="D89" s="12"/>
      <c r="E89" s="11">
        <v>18833914957</v>
      </c>
      <c r="F89" s="12"/>
      <c r="G89" s="22" t="s">
        <v>321</v>
      </c>
      <c r="H89" s="10" t="s">
        <v>400</v>
      </c>
      <c r="I89" s="10" t="s">
        <v>225</v>
      </c>
      <c r="J89" s="10" t="s">
        <v>226</v>
      </c>
      <c r="K89" s="10" t="s">
        <v>55</v>
      </c>
      <c r="L89" s="10" t="s">
        <v>56</v>
      </c>
      <c r="M89" s="10" t="s">
        <v>401</v>
      </c>
      <c r="N89" s="11">
        <v>1504592395</v>
      </c>
      <c r="O89" s="11">
        <v>0</v>
      </c>
    </row>
    <row r="90" spans="1:15" ht="20.25" customHeight="1">
      <c r="A90" s="8">
        <v>95</v>
      </c>
      <c r="B90" s="13" t="s">
        <v>402</v>
      </c>
      <c r="C90" s="10" t="s">
        <v>403</v>
      </c>
      <c r="D90" s="11">
        <v>766342113</v>
      </c>
      <c r="E90" s="11">
        <v>13358856233</v>
      </c>
      <c r="F90" s="11">
        <v>766342113</v>
      </c>
      <c r="G90" s="22" t="s">
        <v>293</v>
      </c>
      <c r="H90" s="10" t="s">
        <v>404</v>
      </c>
      <c r="I90" s="10" t="s">
        <v>255</v>
      </c>
      <c r="J90" s="10" t="s">
        <v>256</v>
      </c>
      <c r="K90" s="10" t="s">
        <v>55</v>
      </c>
      <c r="L90" s="10" t="s">
        <v>56</v>
      </c>
      <c r="M90" s="10" t="s">
        <v>405</v>
      </c>
      <c r="N90" s="11">
        <v>1504592443</v>
      </c>
      <c r="O90" s="11">
        <v>0</v>
      </c>
    </row>
    <row r="91" spans="1:15" ht="20.25" customHeight="1">
      <c r="A91" s="8">
        <v>96</v>
      </c>
      <c r="B91" s="9"/>
      <c r="C91" s="10" t="s">
        <v>406</v>
      </c>
      <c r="D91" s="12"/>
      <c r="E91" s="11">
        <v>15920158226</v>
      </c>
      <c r="F91" s="12"/>
      <c r="G91" s="22" t="s">
        <v>388</v>
      </c>
      <c r="H91" s="10" t="s">
        <v>407</v>
      </c>
      <c r="I91" s="10" t="s">
        <v>6</v>
      </c>
      <c r="J91" s="10" t="s">
        <v>7</v>
      </c>
      <c r="K91" s="10" t="s">
        <v>6</v>
      </c>
      <c r="L91" s="10" t="s">
        <v>7</v>
      </c>
      <c r="M91" s="10" t="s">
        <v>390</v>
      </c>
      <c r="N91" s="11">
        <v>1504592501</v>
      </c>
      <c r="O91" s="11">
        <v>0</v>
      </c>
    </row>
    <row r="92" spans="1:15" ht="20.25" customHeight="1">
      <c r="A92" s="8">
        <v>97</v>
      </c>
      <c r="B92" s="13" t="s">
        <v>408</v>
      </c>
      <c r="C92" s="10" t="s">
        <v>409</v>
      </c>
      <c r="D92" s="12"/>
      <c r="E92" s="11">
        <v>13710302040</v>
      </c>
      <c r="F92" s="12"/>
      <c r="G92" s="22" t="s">
        <v>410</v>
      </c>
      <c r="H92" s="10" t="s">
        <v>411</v>
      </c>
      <c r="I92" s="10" t="s">
        <v>6</v>
      </c>
      <c r="J92" s="10" t="s">
        <v>7</v>
      </c>
      <c r="K92" s="10" t="s">
        <v>6</v>
      </c>
      <c r="L92" s="10" t="s">
        <v>7</v>
      </c>
      <c r="M92" s="10" t="s">
        <v>23</v>
      </c>
      <c r="N92" s="11">
        <v>1504592506</v>
      </c>
      <c r="O92" s="11">
        <v>0</v>
      </c>
    </row>
    <row r="93" spans="1:15" ht="20.25" customHeight="1">
      <c r="A93" s="8">
        <v>98</v>
      </c>
      <c r="B93" s="13" t="s">
        <v>412</v>
      </c>
      <c r="C93" s="10" t="s">
        <v>413</v>
      </c>
      <c r="D93" s="10" t="s">
        <v>414</v>
      </c>
      <c r="E93" s="11">
        <v>13919992012</v>
      </c>
      <c r="F93" s="12"/>
      <c r="G93" s="22" t="s">
        <v>143</v>
      </c>
      <c r="H93" s="10" t="s">
        <v>415</v>
      </c>
      <c r="I93" s="10" t="s">
        <v>145</v>
      </c>
      <c r="J93" s="10" t="s">
        <v>146</v>
      </c>
      <c r="K93" s="10" t="s">
        <v>145</v>
      </c>
      <c r="L93" s="10" t="s">
        <v>146</v>
      </c>
      <c r="M93" s="10" t="s">
        <v>416</v>
      </c>
      <c r="N93" s="11">
        <v>1504592522</v>
      </c>
      <c r="O93" s="11">
        <v>0</v>
      </c>
    </row>
    <row r="94" spans="1:15" ht="20.25" customHeight="1">
      <c r="A94" s="8">
        <v>99</v>
      </c>
      <c r="B94" s="13" t="s">
        <v>417</v>
      </c>
      <c r="C94" s="10" t="s">
        <v>418</v>
      </c>
      <c r="D94" s="11">
        <v>351587149</v>
      </c>
      <c r="E94" s="11">
        <v>13770827165</v>
      </c>
      <c r="F94" s="12"/>
      <c r="G94" s="22" t="s">
        <v>419</v>
      </c>
      <c r="H94" s="10" t="s">
        <v>420</v>
      </c>
      <c r="I94" s="10" t="s">
        <v>421</v>
      </c>
      <c r="J94" s="10" t="s">
        <v>422</v>
      </c>
      <c r="K94" s="10" t="s">
        <v>421</v>
      </c>
      <c r="L94" s="10" t="s">
        <v>422</v>
      </c>
      <c r="M94" s="10" t="s">
        <v>423</v>
      </c>
      <c r="N94" s="11">
        <v>1504592648</v>
      </c>
      <c r="O94" s="11">
        <v>0</v>
      </c>
    </row>
    <row r="95" spans="1:15" ht="20.25" customHeight="1">
      <c r="A95" s="8">
        <v>100</v>
      </c>
      <c r="B95" s="13" t="s">
        <v>424</v>
      </c>
      <c r="C95" s="10" t="s">
        <v>413</v>
      </c>
      <c r="D95" s="11">
        <v>18919013465</v>
      </c>
      <c r="E95" s="11">
        <v>18919013465</v>
      </c>
      <c r="F95" s="12"/>
      <c r="G95" s="21"/>
      <c r="H95" s="10" t="s">
        <v>425</v>
      </c>
      <c r="I95" s="10" t="s">
        <v>145</v>
      </c>
      <c r="J95" s="10" t="s">
        <v>146</v>
      </c>
      <c r="K95" s="10" t="s">
        <v>145</v>
      </c>
      <c r="L95" s="10" t="s">
        <v>146</v>
      </c>
      <c r="M95" s="10" t="s">
        <v>426</v>
      </c>
      <c r="N95" s="11">
        <v>1504592791</v>
      </c>
      <c r="O95" s="11">
        <v>0</v>
      </c>
    </row>
    <row r="96" spans="1:15" ht="20.25" customHeight="1">
      <c r="A96" s="8">
        <v>101</v>
      </c>
      <c r="B96" s="9"/>
      <c r="C96" s="10" t="s">
        <v>427</v>
      </c>
      <c r="D96" s="11">
        <v>294602033</v>
      </c>
      <c r="E96" s="11">
        <v>18665552153</v>
      </c>
      <c r="F96" s="11">
        <v>18665552153</v>
      </c>
      <c r="G96" s="22" t="s">
        <v>388</v>
      </c>
      <c r="H96" s="10" t="s">
        <v>428</v>
      </c>
      <c r="I96" s="10" t="s">
        <v>6</v>
      </c>
      <c r="J96" s="10" t="s">
        <v>7</v>
      </c>
      <c r="K96" s="10" t="s">
        <v>6</v>
      </c>
      <c r="L96" s="10" t="s">
        <v>7</v>
      </c>
      <c r="M96" s="10" t="s">
        <v>429</v>
      </c>
      <c r="N96" s="11">
        <v>1504592797</v>
      </c>
      <c r="O96" s="11">
        <v>0</v>
      </c>
    </row>
    <row r="97" spans="1:15" ht="20.25" customHeight="1">
      <c r="A97" s="8">
        <v>102</v>
      </c>
      <c r="B97" s="13" t="s">
        <v>430</v>
      </c>
      <c r="C97" s="10" t="s">
        <v>431</v>
      </c>
      <c r="D97" s="11">
        <v>13066697470</v>
      </c>
      <c r="E97" s="11">
        <v>13066697470</v>
      </c>
      <c r="F97" s="12"/>
      <c r="G97" s="22" t="s">
        <v>253</v>
      </c>
      <c r="H97" s="10" t="s">
        <v>432</v>
      </c>
      <c r="I97" s="10" t="s">
        <v>255</v>
      </c>
      <c r="J97" s="10" t="s">
        <v>256</v>
      </c>
      <c r="K97" s="10" t="s">
        <v>255</v>
      </c>
      <c r="L97" s="10" t="s">
        <v>256</v>
      </c>
      <c r="M97" s="10" t="s">
        <v>433</v>
      </c>
      <c r="N97" s="11">
        <v>1504592812</v>
      </c>
      <c r="O97" s="11">
        <v>0</v>
      </c>
    </row>
    <row r="98" spans="1:15" ht="20.25" customHeight="1">
      <c r="A98" s="8">
        <v>103</v>
      </c>
      <c r="B98" s="13" t="s">
        <v>434</v>
      </c>
      <c r="C98" s="10" t="s">
        <v>434</v>
      </c>
      <c r="D98" s="12"/>
      <c r="E98" s="11">
        <v>13940415712</v>
      </c>
      <c r="F98" s="12"/>
      <c r="G98" s="22" t="s">
        <v>253</v>
      </c>
      <c r="H98" s="10" t="s">
        <v>435</v>
      </c>
      <c r="I98" s="10" t="s">
        <v>255</v>
      </c>
      <c r="J98" s="10" t="s">
        <v>256</v>
      </c>
      <c r="K98" s="10" t="s">
        <v>255</v>
      </c>
      <c r="L98" s="10" t="s">
        <v>256</v>
      </c>
      <c r="M98" s="10" t="s">
        <v>436</v>
      </c>
      <c r="N98" s="11">
        <v>1504592830</v>
      </c>
      <c r="O98" s="11">
        <v>0</v>
      </c>
    </row>
    <row r="99" spans="1:15" ht="20.25" customHeight="1">
      <c r="A99" s="8">
        <v>104</v>
      </c>
      <c r="B99" s="9"/>
      <c r="C99" s="10" t="s">
        <v>437</v>
      </c>
      <c r="D99" s="12"/>
      <c r="E99" s="11">
        <v>17732812500</v>
      </c>
      <c r="F99" s="12"/>
      <c r="G99" s="22" t="s">
        <v>321</v>
      </c>
      <c r="H99" s="10" t="s">
        <v>438</v>
      </c>
      <c r="I99" s="10" t="s">
        <v>225</v>
      </c>
      <c r="J99" s="10" t="s">
        <v>226</v>
      </c>
      <c r="K99" s="10" t="s">
        <v>55</v>
      </c>
      <c r="L99" s="10" t="s">
        <v>56</v>
      </c>
      <c r="M99" s="10" t="s">
        <v>401</v>
      </c>
      <c r="N99" s="11">
        <v>1504592865</v>
      </c>
      <c r="O99" s="11">
        <v>0</v>
      </c>
    </row>
    <row r="100" spans="1:15" ht="20.25" customHeight="1">
      <c r="A100" s="8">
        <v>105</v>
      </c>
      <c r="B100" s="9"/>
      <c r="C100" s="10" t="s">
        <v>439</v>
      </c>
      <c r="D100" s="10" t="s">
        <v>440</v>
      </c>
      <c r="E100" s="11">
        <v>18520329849</v>
      </c>
      <c r="F100" s="11">
        <v>18520329849</v>
      </c>
      <c r="G100" s="22" t="s">
        <v>410</v>
      </c>
      <c r="H100" s="10" t="s">
        <v>441</v>
      </c>
      <c r="I100" s="10" t="s">
        <v>6</v>
      </c>
      <c r="J100" s="10" t="s">
        <v>7</v>
      </c>
      <c r="K100" s="10" t="s">
        <v>6</v>
      </c>
      <c r="L100" s="10" t="s">
        <v>7</v>
      </c>
      <c r="M100" s="10" t="s">
        <v>442</v>
      </c>
      <c r="N100" s="11">
        <v>1504592930</v>
      </c>
      <c r="O100" s="11">
        <v>0</v>
      </c>
    </row>
    <row r="101" spans="1:15" ht="20.25" customHeight="1">
      <c r="A101" s="8">
        <v>106</v>
      </c>
      <c r="B101" s="13" t="s">
        <v>443</v>
      </c>
      <c r="C101" s="10" t="s">
        <v>444</v>
      </c>
      <c r="D101" s="10" t="s">
        <v>445</v>
      </c>
      <c r="E101" s="11">
        <v>15989118588</v>
      </c>
      <c r="F101" s="11">
        <v>736740514</v>
      </c>
      <c r="G101" s="22" t="s">
        <v>410</v>
      </c>
      <c r="H101" s="10" t="s">
        <v>446</v>
      </c>
      <c r="I101" s="10" t="s">
        <v>6</v>
      </c>
      <c r="J101" s="10" t="s">
        <v>7</v>
      </c>
      <c r="K101" s="10" t="s">
        <v>6</v>
      </c>
      <c r="L101" s="10" t="s">
        <v>7</v>
      </c>
      <c r="M101" s="10" t="s">
        <v>23</v>
      </c>
      <c r="N101" s="11">
        <v>1504592977</v>
      </c>
      <c r="O101" s="11">
        <v>0</v>
      </c>
    </row>
    <row r="102" spans="1:15" ht="20.25" customHeight="1">
      <c r="A102" s="8">
        <v>107</v>
      </c>
      <c r="B102" s="9"/>
      <c r="C102" s="10" t="s">
        <v>447</v>
      </c>
      <c r="D102" s="12"/>
      <c r="E102" s="11">
        <v>18666085321</v>
      </c>
      <c r="F102" s="12"/>
      <c r="G102" s="22" t="s">
        <v>79</v>
      </c>
      <c r="H102" s="10" t="s">
        <v>448</v>
      </c>
      <c r="I102" s="10" t="s">
        <v>6</v>
      </c>
      <c r="J102" s="10" t="s">
        <v>7</v>
      </c>
      <c r="K102" s="10" t="s">
        <v>6</v>
      </c>
      <c r="L102" s="10" t="s">
        <v>7</v>
      </c>
      <c r="M102" s="10" t="s">
        <v>23</v>
      </c>
      <c r="N102" s="11">
        <v>1504593302</v>
      </c>
      <c r="O102" s="11">
        <v>0</v>
      </c>
    </row>
    <row r="103" spans="1:15" ht="20.25" customHeight="1">
      <c r="A103" s="8">
        <v>108</v>
      </c>
      <c r="B103" s="13" t="s">
        <v>449</v>
      </c>
      <c r="C103" s="10" t="s">
        <v>450</v>
      </c>
      <c r="D103" s="11">
        <v>402329088</v>
      </c>
      <c r="E103" s="11">
        <v>15392034150</v>
      </c>
      <c r="F103" s="12"/>
      <c r="G103" s="22" t="s">
        <v>451</v>
      </c>
      <c r="H103" s="10" t="s">
        <v>452</v>
      </c>
      <c r="I103" s="10" t="s">
        <v>235</v>
      </c>
      <c r="J103" s="10" t="s">
        <v>380</v>
      </c>
      <c r="K103" s="10" t="s">
        <v>235</v>
      </c>
      <c r="L103" s="10" t="s">
        <v>380</v>
      </c>
      <c r="M103" s="10" t="s">
        <v>453</v>
      </c>
      <c r="N103" s="11">
        <v>1504593303</v>
      </c>
      <c r="O103" s="11">
        <v>0</v>
      </c>
    </row>
    <row r="104" spans="1:15" ht="20.25" customHeight="1">
      <c r="A104" s="8">
        <v>109</v>
      </c>
      <c r="B104" s="13" t="s">
        <v>454</v>
      </c>
      <c r="C104" s="10" t="s">
        <v>434</v>
      </c>
      <c r="D104" s="12"/>
      <c r="E104" s="11">
        <v>15566216288</v>
      </c>
      <c r="F104" s="12"/>
      <c r="G104" s="22" t="s">
        <v>253</v>
      </c>
      <c r="H104" s="10" t="s">
        <v>455</v>
      </c>
      <c r="I104" s="10" t="s">
        <v>255</v>
      </c>
      <c r="J104" s="10" t="s">
        <v>256</v>
      </c>
      <c r="K104" s="10" t="s">
        <v>255</v>
      </c>
      <c r="L104" s="10" t="s">
        <v>256</v>
      </c>
      <c r="M104" s="10" t="s">
        <v>436</v>
      </c>
      <c r="N104" s="11">
        <v>1504593315</v>
      </c>
      <c r="O104" s="11">
        <v>0</v>
      </c>
    </row>
    <row r="105" spans="1:15" ht="20.25" customHeight="1">
      <c r="A105" s="8">
        <v>110</v>
      </c>
      <c r="B105" s="9"/>
      <c r="C105" s="10" t="s">
        <v>456</v>
      </c>
      <c r="D105" s="12"/>
      <c r="E105" s="11">
        <v>18126717484</v>
      </c>
      <c r="F105" s="12"/>
      <c r="G105" s="22" t="s">
        <v>388</v>
      </c>
      <c r="H105" s="10" t="s">
        <v>457</v>
      </c>
      <c r="I105" s="10" t="s">
        <v>6</v>
      </c>
      <c r="J105" s="10" t="s">
        <v>7</v>
      </c>
      <c r="K105" s="10" t="s">
        <v>6</v>
      </c>
      <c r="L105" s="10" t="s">
        <v>7</v>
      </c>
      <c r="M105" s="10" t="s">
        <v>458</v>
      </c>
      <c r="N105" s="11">
        <v>1504593318</v>
      </c>
      <c r="O105" s="11">
        <v>0</v>
      </c>
    </row>
    <row r="106" spans="1:15" ht="20.25" customHeight="1">
      <c r="A106" s="8">
        <v>111</v>
      </c>
      <c r="B106" s="13" t="s">
        <v>459</v>
      </c>
      <c r="C106" s="10" t="s">
        <v>460</v>
      </c>
      <c r="D106" s="11">
        <v>18842411271</v>
      </c>
      <c r="E106" s="11">
        <v>18842411271</v>
      </c>
      <c r="F106" s="11">
        <v>1175561065</v>
      </c>
      <c r="G106" s="22" t="s">
        <v>253</v>
      </c>
      <c r="H106" s="10" t="s">
        <v>461</v>
      </c>
      <c r="I106" s="10" t="s">
        <v>255</v>
      </c>
      <c r="J106" s="10" t="s">
        <v>256</v>
      </c>
      <c r="K106" s="10" t="s">
        <v>255</v>
      </c>
      <c r="L106" s="10" t="s">
        <v>256</v>
      </c>
      <c r="M106" s="10" t="s">
        <v>462</v>
      </c>
      <c r="N106" s="11">
        <v>1504593348</v>
      </c>
      <c r="O106" s="11">
        <v>0</v>
      </c>
    </row>
    <row r="107" spans="1:15" ht="20.25" customHeight="1">
      <c r="A107" s="8">
        <v>112</v>
      </c>
      <c r="B107" s="9"/>
      <c r="C107" s="10" t="s">
        <v>463</v>
      </c>
      <c r="D107" s="12"/>
      <c r="E107" s="11">
        <v>15133458449</v>
      </c>
      <c r="F107" s="12"/>
      <c r="G107" s="21"/>
      <c r="H107" s="10" t="s">
        <v>464</v>
      </c>
      <c r="I107" s="10" t="s">
        <v>225</v>
      </c>
      <c r="J107" s="10" t="s">
        <v>226</v>
      </c>
      <c r="K107" s="10" t="s">
        <v>225</v>
      </c>
      <c r="L107" s="10" t="s">
        <v>226</v>
      </c>
      <c r="M107" s="10" t="s">
        <v>465</v>
      </c>
      <c r="N107" s="11">
        <v>1504593442</v>
      </c>
      <c r="O107" s="11">
        <v>0</v>
      </c>
    </row>
    <row r="108" spans="1:15" ht="20.25" customHeight="1">
      <c r="A108" s="8">
        <v>113</v>
      </c>
      <c r="B108" s="9"/>
      <c r="C108" s="10" t="s">
        <v>466</v>
      </c>
      <c r="D108" s="12"/>
      <c r="E108" s="11">
        <v>13249335869</v>
      </c>
      <c r="F108" s="12"/>
      <c r="G108" s="22" t="s">
        <v>321</v>
      </c>
      <c r="H108" s="10" t="s">
        <v>467</v>
      </c>
      <c r="I108" s="10" t="s">
        <v>225</v>
      </c>
      <c r="J108" s="10" t="s">
        <v>226</v>
      </c>
      <c r="K108" s="10" t="s">
        <v>55</v>
      </c>
      <c r="L108" s="10" t="s">
        <v>56</v>
      </c>
      <c r="M108" s="10" t="s">
        <v>401</v>
      </c>
      <c r="N108" s="11">
        <v>1504593505</v>
      </c>
      <c r="O108" s="11">
        <v>0</v>
      </c>
    </row>
    <row r="109" spans="1:15" ht="20.25" customHeight="1">
      <c r="A109" s="8">
        <v>114</v>
      </c>
      <c r="B109" s="9"/>
      <c r="C109" s="10" t="s">
        <v>468</v>
      </c>
      <c r="D109" s="12"/>
      <c r="E109" s="11">
        <v>18331911016</v>
      </c>
      <c r="F109" s="12"/>
      <c r="G109" s="22" t="s">
        <v>321</v>
      </c>
      <c r="H109" s="10" t="s">
        <v>469</v>
      </c>
      <c r="I109" s="10" t="s">
        <v>225</v>
      </c>
      <c r="J109" s="10" t="s">
        <v>226</v>
      </c>
      <c r="K109" s="10" t="s">
        <v>55</v>
      </c>
      <c r="L109" s="10" t="s">
        <v>56</v>
      </c>
      <c r="M109" s="10" t="s">
        <v>470</v>
      </c>
      <c r="N109" s="11">
        <v>1504593742</v>
      </c>
      <c r="O109" s="11">
        <v>0</v>
      </c>
    </row>
    <row r="110" spans="1:15" ht="20.25" customHeight="1">
      <c r="A110" s="8">
        <v>115</v>
      </c>
      <c r="B110" s="13" t="s">
        <v>471</v>
      </c>
      <c r="C110" s="10" t="s">
        <v>472</v>
      </c>
      <c r="D110" s="12"/>
      <c r="E110" s="11">
        <v>13808845692</v>
      </c>
      <c r="F110" s="12"/>
      <c r="G110" s="22" t="s">
        <v>473</v>
      </c>
      <c r="H110" s="10" t="s">
        <v>474</v>
      </c>
      <c r="I110" s="10" t="s">
        <v>6</v>
      </c>
      <c r="J110" s="10" t="s">
        <v>7</v>
      </c>
      <c r="K110" s="10" t="s">
        <v>6</v>
      </c>
      <c r="L110" s="10" t="s">
        <v>7</v>
      </c>
      <c r="M110" s="10" t="s">
        <v>475</v>
      </c>
      <c r="N110" s="11">
        <v>1504593743</v>
      </c>
      <c r="O110" s="11">
        <v>0</v>
      </c>
    </row>
    <row r="111" spans="1:15" ht="20.25" customHeight="1">
      <c r="A111" s="8">
        <v>116</v>
      </c>
      <c r="B111" s="13" t="s">
        <v>476</v>
      </c>
      <c r="C111" s="10" t="s">
        <v>477</v>
      </c>
      <c r="D111" s="11">
        <v>15880235737</v>
      </c>
      <c r="E111" s="11">
        <v>15880235737</v>
      </c>
      <c r="F111" s="12"/>
      <c r="G111" s="22" t="s">
        <v>378</v>
      </c>
      <c r="H111" s="10" t="s">
        <v>478</v>
      </c>
      <c r="I111" s="10" t="s">
        <v>235</v>
      </c>
      <c r="J111" s="10" t="s">
        <v>380</v>
      </c>
      <c r="K111" s="10" t="s">
        <v>235</v>
      </c>
      <c r="L111" s="10" t="s">
        <v>380</v>
      </c>
      <c r="M111" s="10" t="s">
        <v>479</v>
      </c>
      <c r="N111" s="11">
        <v>1504593792</v>
      </c>
      <c r="O111" s="11">
        <v>0</v>
      </c>
    </row>
    <row r="112" spans="1:15" ht="20.25" customHeight="1">
      <c r="A112" s="8">
        <v>117</v>
      </c>
      <c r="B112" s="13" t="s">
        <v>480</v>
      </c>
      <c r="C112" s="10" t="s">
        <v>481</v>
      </c>
      <c r="D112" s="12"/>
      <c r="E112" s="11">
        <v>13750582093</v>
      </c>
      <c r="F112" s="12"/>
      <c r="G112" s="22" t="s">
        <v>473</v>
      </c>
      <c r="H112" s="10" t="s">
        <v>482</v>
      </c>
      <c r="I112" s="10" t="s">
        <v>6</v>
      </c>
      <c r="J112" s="10" t="s">
        <v>7</v>
      </c>
      <c r="K112" s="10" t="s">
        <v>6</v>
      </c>
      <c r="L112" s="10" t="s">
        <v>7</v>
      </c>
      <c r="M112" s="10" t="s">
        <v>483</v>
      </c>
      <c r="N112" s="11">
        <v>1504593876</v>
      </c>
      <c r="O112" s="11">
        <v>0</v>
      </c>
    </row>
    <row r="113" spans="1:15" ht="20.25" customHeight="1">
      <c r="A113" s="8">
        <v>118</v>
      </c>
      <c r="B113" s="13" t="s">
        <v>484</v>
      </c>
      <c r="C113" s="10" t="s">
        <v>485</v>
      </c>
      <c r="D113" s="12"/>
      <c r="E113" s="11">
        <v>18122311365</v>
      </c>
      <c r="F113" s="12"/>
      <c r="G113" s="22" t="s">
        <v>486</v>
      </c>
      <c r="H113" s="10" t="s">
        <v>487</v>
      </c>
      <c r="I113" s="10" t="s">
        <v>6</v>
      </c>
      <c r="J113" s="10" t="s">
        <v>7</v>
      </c>
      <c r="K113" s="10" t="s">
        <v>6</v>
      </c>
      <c r="L113" s="10" t="s">
        <v>7</v>
      </c>
      <c r="M113" s="10" t="s">
        <v>488</v>
      </c>
      <c r="N113" s="11">
        <v>1504594009</v>
      </c>
      <c r="O113" s="11">
        <v>0</v>
      </c>
    </row>
    <row r="114" spans="1:15" ht="20.25" customHeight="1">
      <c r="A114" s="8">
        <v>119</v>
      </c>
      <c r="B114" s="9"/>
      <c r="C114" s="10" t="s">
        <v>489</v>
      </c>
      <c r="D114" s="12"/>
      <c r="E114" s="11">
        <v>18695678383</v>
      </c>
      <c r="F114" s="12"/>
      <c r="G114" s="22" t="s">
        <v>378</v>
      </c>
      <c r="H114" s="10" t="s">
        <v>490</v>
      </c>
      <c r="I114" s="10" t="s">
        <v>235</v>
      </c>
      <c r="J114" s="10" t="s">
        <v>380</v>
      </c>
      <c r="K114" s="10" t="s">
        <v>235</v>
      </c>
      <c r="L114" s="10" t="s">
        <v>380</v>
      </c>
      <c r="M114" s="10" t="s">
        <v>491</v>
      </c>
      <c r="N114" s="11">
        <v>1504594049</v>
      </c>
      <c r="O114" s="11">
        <v>0</v>
      </c>
    </row>
    <row r="115" spans="1:15" ht="20.25" customHeight="1">
      <c r="A115" s="8">
        <v>120</v>
      </c>
      <c r="B115" s="13" t="s">
        <v>492</v>
      </c>
      <c r="C115" s="10" t="s">
        <v>493</v>
      </c>
      <c r="D115" s="12"/>
      <c r="E115" s="11">
        <v>13660140040</v>
      </c>
      <c r="F115" s="12"/>
      <c r="G115" s="22" t="s">
        <v>473</v>
      </c>
      <c r="H115" s="10" t="s">
        <v>494</v>
      </c>
      <c r="I115" s="10" t="s">
        <v>6</v>
      </c>
      <c r="J115" s="10" t="s">
        <v>7</v>
      </c>
      <c r="K115" s="10" t="s">
        <v>6</v>
      </c>
      <c r="L115" s="10" t="s">
        <v>7</v>
      </c>
      <c r="M115" s="10" t="s">
        <v>495</v>
      </c>
      <c r="N115" s="11">
        <v>1504594096</v>
      </c>
      <c r="O115" s="11">
        <v>0</v>
      </c>
    </row>
    <row r="116" spans="1:15" ht="20.25" customHeight="1">
      <c r="A116" s="8">
        <v>121</v>
      </c>
      <c r="B116" s="13" t="s">
        <v>496</v>
      </c>
      <c r="C116" s="10" t="s">
        <v>497</v>
      </c>
      <c r="D116" s="11">
        <v>13616068267</v>
      </c>
      <c r="E116" s="11">
        <v>13616068267</v>
      </c>
      <c r="F116" s="12"/>
      <c r="G116" s="22" t="s">
        <v>378</v>
      </c>
      <c r="H116" s="10" t="s">
        <v>498</v>
      </c>
      <c r="I116" s="10" t="s">
        <v>235</v>
      </c>
      <c r="J116" s="10" t="s">
        <v>380</v>
      </c>
      <c r="K116" s="10" t="s">
        <v>235</v>
      </c>
      <c r="L116" s="10" t="s">
        <v>380</v>
      </c>
      <c r="M116" s="10" t="s">
        <v>499</v>
      </c>
      <c r="N116" s="11">
        <v>1504594221</v>
      </c>
      <c r="O116" s="11">
        <v>0</v>
      </c>
    </row>
    <row r="117" spans="1:15" ht="20.25" customHeight="1">
      <c r="A117" s="8">
        <v>122</v>
      </c>
      <c r="B117" s="9"/>
      <c r="C117" s="10" t="s">
        <v>500</v>
      </c>
      <c r="D117" s="11">
        <v>13533930968</v>
      </c>
      <c r="E117" s="11">
        <v>13533930968</v>
      </c>
      <c r="F117" s="12"/>
      <c r="G117" s="22" t="s">
        <v>473</v>
      </c>
      <c r="H117" s="10" t="s">
        <v>501</v>
      </c>
      <c r="I117" s="10" t="s">
        <v>6</v>
      </c>
      <c r="J117" s="10" t="s">
        <v>7</v>
      </c>
      <c r="K117" s="10" t="s">
        <v>6</v>
      </c>
      <c r="L117" s="10" t="s">
        <v>7</v>
      </c>
      <c r="M117" s="10" t="s">
        <v>19</v>
      </c>
      <c r="N117" s="11">
        <v>1504594265</v>
      </c>
      <c r="O117" s="11">
        <v>0</v>
      </c>
    </row>
    <row r="118" spans="1:15" ht="20.25" customHeight="1">
      <c r="A118" s="8">
        <v>123</v>
      </c>
      <c r="B118" s="13" t="s">
        <v>502</v>
      </c>
      <c r="C118" s="10" t="s">
        <v>503</v>
      </c>
      <c r="D118" s="12"/>
      <c r="E118" s="11">
        <v>13570123530</v>
      </c>
      <c r="F118" s="12"/>
      <c r="G118" s="22" t="s">
        <v>504</v>
      </c>
      <c r="H118" s="10" t="s">
        <v>505</v>
      </c>
      <c r="I118" s="10" t="s">
        <v>6</v>
      </c>
      <c r="J118" s="10" t="s">
        <v>7</v>
      </c>
      <c r="K118" s="10" t="s">
        <v>6</v>
      </c>
      <c r="L118" s="10" t="s">
        <v>7</v>
      </c>
      <c r="M118" s="10" t="s">
        <v>506</v>
      </c>
      <c r="N118" s="11">
        <v>1504594310</v>
      </c>
      <c r="O118" s="11">
        <v>0</v>
      </c>
    </row>
    <row r="119" spans="1:15" ht="20.25" customHeight="1">
      <c r="A119" s="8">
        <v>124</v>
      </c>
      <c r="B119" s="13" t="s">
        <v>507</v>
      </c>
      <c r="C119" s="10" t="s">
        <v>508</v>
      </c>
      <c r="D119" s="10" t="s">
        <v>509</v>
      </c>
      <c r="E119" s="11">
        <v>13763334011</v>
      </c>
      <c r="F119" s="12"/>
      <c r="G119" s="22" t="s">
        <v>410</v>
      </c>
      <c r="H119" s="10" t="s">
        <v>510</v>
      </c>
      <c r="I119" s="10" t="s">
        <v>6</v>
      </c>
      <c r="J119" s="10" t="s">
        <v>7</v>
      </c>
      <c r="K119" s="10" t="s">
        <v>6</v>
      </c>
      <c r="L119" s="10" t="s">
        <v>7</v>
      </c>
      <c r="M119" s="10" t="s">
        <v>483</v>
      </c>
      <c r="N119" s="11">
        <v>1504594498</v>
      </c>
      <c r="O119" s="11">
        <v>0</v>
      </c>
    </row>
    <row r="120" spans="1:15" ht="20.25" customHeight="1">
      <c r="A120" s="8">
        <v>125</v>
      </c>
      <c r="B120" s="13" t="s">
        <v>511</v>
      </c>
      <c r="C120" s="10" t="s">
        <v>512</v>
      </c>
      <c r="D120" s="12"/>
      <c r="E120" s="11">
        <v>13926201978</v>
      </c>
      <c r="F120" s="12"/>
      <c r="G120" s="22" t="s">
        <v>79</v>
      </c>
      <c r="H120" s="10" t="s">
        <v>513</v>
      </c>
      <c r="I120" s="10" t="s">
        <v>6</v>
      </c>
      <c r="J120" s="10" t="s">
        <v>7</v>
      </c>
      <c r="K120" s="10" t="s">
        <v>6</v>
      </c>
      <c r="L120" s="10" t="s">
        <v>7</v>
      </c>
      <c r="M120" s="10" t="s">
        <v>514</v>
      </c>
      <c r="N120" s="11">
        <v>1504594579</v>
      </c>
      <c r="O120" s="11">
        <v>0</v>
      </c>
    </row>
    <row r="121" spans="1:15" ht="20.25" customHeight="1">
      <c r="A121" s="8">
        <v>126</v>
      </c>
      <c r="B121" s="9"/>
      <c r="C121" s="10" t="s">
        <v>515</v>
      </c>
      <c r="D121" s="12"/>
      <c r="E121" s="11">
        <v>17703211014</v>
      </c>
      <c r="F121" s="12"/>
      <c r="G121" s="22" t="s">
        <v>321</v>
      </c>
      <c r="H121" s="10" t="s">
        <v>516</v>
      </c>
      <c r="I121" s="10" t="s">
        <v>225</v>
      </c>
      <c r="J121" s="10" t="s">
        <v>226</v>
      </c>
      <c r="K121" s="10" t="s">
        <v>55</v>
      </c>
      <c r="L121" s="10" t="s">
        <v>56</v>
      </c>
      <c r="M121" s="10" t="s">
        <v>470</v>
      </c>
      <c r="N121" s="11">
        <v>1504594610</v>
      </c>
      <c r="O121" s="11">
        <v>0</v>
      </c>
    </row>
    <row r="122" spans="1:15" ht="20.25" customHeight="1">
      <c r="A122" s="8">
        <v>127</v>
      </c>
      <c r="B122" s="9"/>
      <c r="C122" s="10" t="s">
        <v>517</v>
      </c>
      <c r="D122" s="11">
        <v>18031821039</v>
      </c>
      <c r="E122" s="11">
        <v>18031821039</v>
      </c>
      <c r="F122" s="12"/>
      <c r="G122" s="22" t="s">
        <v>321</v>
      </c>
      <c r="H122" s="10" t="s">
        <v>518</v>
      </c>
      <c r="I122" s="10" t="s">
        <v>225</v>
      </c>
      <c r="J122" s="10" t="s">
        <v>226</v>
      </c>
      <c r="K122" s="10" t="s">
        <v>225</v>
      </c>
      <c r="L122" s="10" t="s">
        <v>226</v>
      </c>
      <c r="M122" s="10" t="s">
        <v>519</v>
      </c>
      <c r="N122" s="11">
        <v>1504594647</v>
      </c>
      <c r="O122" s="11">
        <v>0</v>
      </c>
    </row>
    <row r="123" spans="1:15" ht="20.25" customHeight="1">
      <c r="A123" s="8">
        <v>128</v>
      </c>
      <c r="B123" s="9"/>
      <c r="C123" s="10" t="s">
        <v>520</v>
      </c>
      <c r="D123" s="12"/>
      <c r="E123" s="11">
        <v>13128691144</v>
      </c>
      <c r="F123" s="12"/>
      <c r="G123" s="22" t="s">
        <v>473</v>
      </c>
      <c r="H123" s="10" t="s">
        <v>521</v>
      </c>
      <c r="I123" s="10" t="s">
        <v>6</v>
      </c>
      <c r="J123" s="10" t="s">
        <v>7</v>
      </c>
      <c r="K123" s="10" t="s">
        <v>6</v>
      </c>
      <c r="L123" s="10" t="s">
        <v>7</v>
      </c>
      <c r="M123" s="10" t="s">
        <v>495</v>
      </c>
      <c r="N123" s="11">
        <v>1504594688</v>
      </c>
      <c r="O123" s="11">
        <v>0</v>
      </c>
    </row>
    <row r="124" spans="1:15" ht="20.25" customHeight="1">
      <c r="A124" s="8">
        <v>129</v>
      </c>
      <c r="B124" s="9"/>
      <c r="C124" s="10" t="s">
        <v>522</v>
      </c>
      <c r="D124" s="12"/>
      <c r="E124" s="11">
        <v>13215018732</v>
      </c>
      <c r="F124" s="12"/>
      <c r="G124" s="21"/>
      <c r="H124" s="10" t="s">
        <v>523</v>
      </c>
      <c r="I124" s="10" t="s">
        <v>235</v>
      </c>
      <c r="J124" s="10" t="s">
        <v>380</v>
      </c>
      <c r="K124" s="10" t="s">
        <v>235</v>
      </c>
      <c r="L124" s="10" t="s">
        <v>380</v>
      </c>
      <c r="M124" s="10" t="s">
        <v>524</v>
      </c>
      <c r="N124" s="11">
        <v>1504594732</v>
      </c>
      <c r="O124" s="11">
        <v>0</v>
      </c>
    </row>
    <row r="125" spans="1:15" ht="20.25" customHeight="1">
      <c r="A125" s="8">
        <v>130</v>
      </c>
      <c r="B125" s="9"/>
      <c r="C125" s="10" t="s">
        <v>525</v>
      </c>
      <c r="D125" s="12"/>
      <c r="E125" s="11">
        <v>15511357452</v>
      </c>
      <c r="F125" s="12"/>
      <c r="G125" s="22" t="s">
        <v>321</v>
      </c>
      <c r="H125" s="10" t="s">
        <v>526</v>
      </c>
      <c r="I125" s="10" t="s">
        <v>225</v>
      </c>
      <c r="J125" s="10" t="s">
        <v>226</v>
      </c>
      <c r="K125" s="10" t="s">
        <v>225</v>
      </c>
      <c r="L125" s="10" t="s">
        <v>226</v>
      </c>
      <c r="M125" s="10" t="s">
        <v>527</v>
      </c>
      <c r="N125" s="11">
        <v>1504594745</v>
      </c>
      <c r="O125" s="11">
        <v>0</v>
      </c>
    </row>
    <row r="126" spans="1:15" ht="20.25" customHeight="1">
      <c r="A126" s="8">
        <v>131</v>
      </c>
      <c r="B126" s="13" t="s">
        <v>528</v>
      </c>
      <c r="C126" s="10" t="s">
        <v>529</v>
      </c>
      <c r="D126" s="10" t="s">
        <v>530</v>
      </c>
      <c r="E126" s="11">
        <v>13646030223</v>
      </c>
      <c r="F126" s="12"/>
      <c r="G126" s="22" t="s">
        <v>378</v>
      </c>
      <c r="H126" s="10" t="s">
        <v>531</v>
      </c>
      <c r="I126" s="10" t="s">
        <v>235</v>
      </c>
      <c r="J126" s="10" t="s">
        <v>380</v>
      </c>
      <c r="K126" s="10" t="s">
        <v>235</v>
      </c>
      <c r="L126" s="10" t="s">
        <v>380</v>
      </c>
      <c r="M126" s="10" t="s">
        <v>532</v>
      </c>
      <c r="N126" s="11">
        <v>1504594833</v>
      </c>
      <c r="O126" s="11">
        <v>0</v>
      </c>
    </row>
    <row r="127" spans="1:15" ht="20.25" customHeight="1">
      <c r="A127" s="8">
        <v>132</v>
      </c>
      <c r="B127" s="13" t="s">
        <v>533</v>
      </c>
      <c r="C127" s="10" t="s">
        <v>534</v>
      </c>
      <c r="D127" s="10" t="s">
        <v>535</v>
      </c>
      <c r="E127" s="11">
        <v>18650811966</v>
      </c>
      <c r="F127" s="12"/>
      <c r="G127" s="22" t="s">
        <v>378</v>
      </c>
      <c r="H127" s="10" t="s">
        <v>536</v>
      </c>
      <c r="I127" s="10" t="s">
        <v>235</v>
      </c>
      <c r="J127" s="10" t="s">
        <v>380</v>
      </c>
      <c r="K127" s="10" t="s">
        <v>235</v>
      </c>
      <c r="L127" s="10" t="s">
        <v>380</v>
      </c>
      <c r="M127" s="10" t="s">
        <v>537</v>
      </c>
      <c r="N127" s="11">
        <v>1504594847</v>
      </c>
      <c r="O127" s="11">
        <v>0</v>
      </c>
    </row>
    <row r="128" spans="1:15" ht="20.25" customHeight="1">
      <c r="A128" s="8">
        <v>133</v>
      </c>
      <c r="B128" s="9"/>
      <c r="C128" s="10" t="s">
        <v>538</v>
      </c>
      <c r="D128" s="12"/>
      <c r="E128" s="11">
        <v>13323219392</v>
      </c>
      <c r="F128" s="12"/>
      <c r="G128" s="22" t="s">
        <v>321</v>
      </c>
      <c r="H128" s="10" t="s">
        <v>539</v>
      </c>
      <c r="I128" s="10" t="s">
        <v>225</v>
      </c>
      <c r="J128" s="10" t="s">
        <v>226</v>
      </c>
      <c r="K128" s="10" t="s">
        <v>225</v>
      </c>
      <c r="L128" s="10" t="s">
        <v>226</v>
      </c>
      <c r="M128" s="10" t="s">
        <v>401</v>
      </c>
      <c r="N128" s="11">
        <v>1504594973</v>
      </c>
      <c r="O128" s="11">
        <v>0</v>
      </c>
    </row>
    <row r="129" spans="1:15" ht="20.25" customHeight="1">
      <c r="A129" s="8">
        <v>134</v>
      </c>
      <c r="B129" s="13" t="s">
        <v>540</v>
      </c>
      <c r="C129" s="10" t="s">
        <v>541</v>
      </c>
      <c r="D129" s="10" t="s">
        <v>542</v>
      </c>
      <c r="E129" s="11">
        <v>15031438107</v>
      </c>
      <c r="F129" s="12"/>
      <c r="G129" s="21"/>
      <c r="H129" s="10" t="s">
        <v>543</v>
      </c>
      <c r="I129" s="10" t="s">
        <v>225</v>
      </c>
      <c r="J129" s="10" t="s">
        <v>544</v>
      </c>
      <c r="K129" s="10" t="s">
        <v>225</v>
      </c>
      <c r="L129" s="10" t="s">
        <v>544</v>
      </c>
      <c r="M129" s="10" t="s">
        <v>545</v>
      </c>
      <c r="N129" s="11">
        <v>1504594975</v>
      </c>
      <c r="O129" s="11">
        <v>0</v>
      </c>
    </row>
    <row r="130" spans="1:15" ht="20.25" customHeight="1">
      <c r="A130" s="8">
        <v>135</v>
      </c>
      <c r="B130" s="13" t="s">
        <v>546</v>
      </c>
      <c r="C130" s="10" t="s">
        <v>547</v>
      </c>
      <c r="D130" s="12"/>
      <c r="E130" s="11">
        <v>13110662600</v>
      </c>
      <c r="F130" s="12"/>
      <c r="G130" s="22" t="s">
        <v>378</v>
      </c>
      <c r="H130" s="10" t="s">
        <v>548</v>
      </c>
      <c r="I130" s="10" t="s">
        <v>235</v>
      </c>
      <c r="J130" s="10" t="s">
        <v>380</v>
      </c>
      <c r="K130" s="10" t="s">
        <v>235</v>
      </c>
      <c r="L130" s="10" t="s">
        <v>380</v>
      </c>
      <c r="M130" s="10" t="s">
        <v>381</v>
      </c>
      <c r="N130" s="11">
        <v>1504594994</v>
      </c>
      <c r="O130" s="11">
        <v>0</v>
      </c>
    </row>
    <row r="131" spans="1:15" ht="20.25" customHeight="1">
      <c r="A131" s="8">
        <v>136</v>
      </c>
      <c r="B131" s="13" t="s">
        <v>549</v>
      </c>
      <c r="C131" s="10" t="s">
        <v>550</v>
      </c>
      <c r="D131" s="12"/>
      <c r="E131" s="11">
        <v>13969665886</v>
      </c>
      <c r="F131" s="12"/>
      <c r="G131" s="22" t="s">
        <v>551</v>
      </c>
      <c r="H131" s="10" t="s">
        <v>552</v>
      </c>
      <c r="I131" s="10" t="s">
        <v>112</v>
      </c>
      <c r="J131" s="10" t="s">
        <v>113</v>
      </c>
      <c r="K131" s="10" t="s">
        <v>112</v>
      </c>
      <c r="L131" s="10" t="s">
        <v>113</v>
      </c>
      <c r="M131" s="10" t="s">
        <v>553</v>
      </c>
      <c r="N131" s="11">
        <v>1504595040</v>
      </c>
      <c r="O131" s="11">
        <v>0</v>
      </c>
    </row>
    <row r="132" spans="1:15" ht="20.25" customHeight="1">
      <c r="A132" s="8">
        <v>137</v>
      </c>
      <c r="B132" s="9"/>
      <c r="C132" s="10" t="s">
        <v>554</v>
      </c>
      <c r="D132" s="12"/>
      <c r="E132" s="11">
        <v>15373860361</v>
      </c>
      <c r="F132" s="12"/>
      <c r="G132" s="22" t="s">
        <v>321</v>
      </c>
      <c r="H132" s="10" t="s">
        <v>555</v>
      </c>
      <c r="I132" s="10" t="s">
        <v>225</v>
      </c>
      <c r="J132" s="10" t="s">
        <v>226</v>
      </c>
      <c r="K132" s="10" t="s">
        <v>225</v>
      </c>
      <c r="L132" s="10" t="s">
        <v>226</v>
      </c>
      <c r="M132" s="10" t="s">
        <v>556</v>
      </c>
      <c r="N132" s="11">
        <v>1504595190</v>
      </c>
      <c r="O132" s="11">
        <v>0</v>
      </c>
    </row>
    <row r="133" spans="1:15" ht="20.25" customHeight="1">
      <c r="A133" s="8">
        <v>138</v>
      </c>
      <c r="B133" s="9"/>
      <c r="C133" s="10" t="s">
        <v>557</v>
      </c>
      <c r="D133" s="11">
        <v>13265960896</v>
      </c>
      <c r="E133" s="11">
        <v>13265960896</v>
      </c>
      <c r="F133" s="11">
        <v>13265960896</v>
      </c>
      <c r="G133" s="22" t="s">
        <v>473</v>
      </c>
      <c r="H133" s="10" t="s">
        <v>558</v>
      </c>
      <c r="I133" s="10" t="s">
        <v>6</v>
      </c>
      <c r="J133" s="10" t="s">
        <v>7</v>
      </c>
      <c r="K133" s="10" t="s">
        <v>6</v>
      </c>
      <c r="L133" s="10" t="s">
        <v>7</v>
      </c>
      <c r="M133" s="10" t="s">
        <v>559</v>
      </c>
      <c r="N133" s="11">
        <v>1504595234</v>
      </c>
      <c r="O133" s="11">
        <v>0</v>
      </c>
    </row>
    <row r="134" spans="1:15" ht="20.25" customHeight="1">
      <c r="A134" s="8">
        <v>139</v>
      </c>
      <c r="B134" s="13" t="s">
        <v>560</v>
      </c>
      <c r="C134" s="10" t="s">
        <v>561</v>
      </c>
      <c r="D134" s="12"/>
      <c r="E134" s="11">
        <v>18620593559</v>
      </c>
      <c r="F134" s="12"/>
      <c r="G134" s="22" t="s">
        <v>473</v>
      </c>
      <c r="H134" s="10" t="s">
        <v>562</v>
      </c>
      <c r="I134" s="10" t="s">
        <v>6</v>
      </c>
      <c r="J134" s="10" t="s">
        <v>7</v>
      </c>
      <c r="K134" s="10" t="s">
        <v>6</v>
      </c>
      <c r="L134" s="10" t="s">
        <v>7</v>
      </c>
      <c r="M134" s="10" t="s">
        <v>442</v>
      </c>
      <c r="N134" s="11">
        <v>1504595328</v>
      </c>
      <c r="O134" s="11">
        <v>0</v>
      </c>
    </row>
    <row r="135" spans="1:15" ht="20.25" customHeight="1">
      <c r="A135" s="8">
        <v>140</v>
      </c>
      <c r="B135" s="13" t="s">
        <v>563</v>
      </c>
      <c r="C135" s="10" t="s">
        <v>564</v>
      </c>
      <c r="D135" s="11">
        <v>13400765505</v>
      </c>
      <c r="E135" s="11">
        <v>13400765505</v>
      </c>
      <c r="F135" s="12"/>
      <c r="G135" s="22" t="s">
        <v>378</v>
      </c>
      <c r="H135" s="10" t="s">
        <v>565</v>
      </c>
      <c r="I135" s="10" t="s">
        <v>235</v>
      </c>
      <c r="J135" s="10" t="s">
        <v>380</v>
      </c>
      <c r="K135" s="10" t="s">
        <v>55</v>
      </c>
      <c r="L135" s="10" t="s">
        <v>56</v>
      </c>
      <c r="M135" s="10" t="s">
        <v>566</v>
      </c>
      <c r="N135" s="11">
        <v>1504595341</v>
      </c>
      <c r="O135" s="11">
        <v>0</v>
      </c>
    </row>
    <row r="136" spans="1:15" ht="20.25" customHeight="1">
      <c r="A136" s="8">
        <v>141</v>
      </c>
      <c r="B136" s="13" t="s">
        <v>567</v>
      </c>
      <c r="C136" s="10" t="s">
        <v>568</v>
      </c>
      <c r="D136" s="11">
        <v>13843114252</v>
      </c>
      <c r="E136" s="11">
        <v>13843114252</v>
      </c>
      <c r="F136" s="12"/>
      <c r="G136" s="22" t="s">
        <v>274</v>
      </c>
      <c r="H136" s="10" t="s">
        <v>569</v>
      </c>
      <c r="I136" s="10" t="s">
        <v>276</v>
      </c>
      <c r="J136" s="10" t="s">
        <v>277</v>
      </c>
      <c r="K136" s="10" t="s">
        <v>55</v>
      </c>
      <c r="L136" s="10" t="s">
        <v>56</v>
      </c>
      <c r="M136" s="10" t="s">
        <v>570</v>
      </c>
      <c r="N136" s="11">
        <v>1504595361</v>
      </c>
      <c r="O136" s="11">
        <v>0</v>
      </c>
    </row>
    <row r="137" spans="1:15" ht="20.25" customHeight="1">
      <c r="A137" s="8">
        <v>142</v>
      </c>
      <c r="B137" s="13" t="s">
        <v>571</v>
      </c>
      <c r="C137" s="10" t="s">
        <v>572</v>
      </c>
      <c r="D137" s="10" t="s">
        <v>573</v>
      </c>
      <c r="E137" s="11">
        <v>13265151109</v>
      </c>
      <c r="F137" s="12"/>
      <c r="G137" s="22" t="s">
        <v>473</v>
      </c>
      <c r="H137" s="10" t="s">
        <v>574</v>
      </c>
      <c r="I137" s="10" t="s">
        <v>6</v>
      </c>
      <c r="J137" s="10" t="s">
        <v>7</v>
      </c>
      <c r="K137" s="10" t="s">
        <v>6</v>
      </c>
      <c r="L137" s="10" t="s">
        <v>7</v>
      </c>
      <c r="M137" s="10" t="s">
        <v>23</v>
      </c>
      <c r="N137" s="11">
        <v>1504595381</v>
      </c>
      <c r="O137" s="11">
        <v>0</v>
      </c>
    </row>
    <row r="138" spans="1:15" ht="20.25" customHeight="1">
      <c r="A138" s="8">
        <v>143</v>
      </c>
      <c r="B138" s="9"/>
      <c r="C138" s="10" t="s">
        <v>575</v>
      </c>
      <c r="D138" s="12"/>
      <c r="E138" s="11">
        <v>18032280527</v>
      </c>
      <c r="F138" s="12"/>
      <c r="G138" s="22" t="s">
        <v>321</v>
      </c>
      <c r="H138" s="10" t="s">
        <v>576</v>
      </c>
      <c r="I138" s="10" t="s">
        <v>225</v>
      </c>
      <c r="J138" s="10" t="s">
        <v>226</v>
      </c>
      <c r="K138" s="10" t="s">
        <v>55</v>
      </c>
      <c r="L138" s="10" t="s">
        <v>56</v>
      </c>
      <c r="M138" s="10" t="s">
        <v>470</v>
      </c>
      <c r="N138" s="11">
        <v>1504595400</v>
      </c>
      <c r="O138" s="11">
        <v>0</v>
      </c>
    </row>
    <row r="139" spans="1:15" ht="20.25" customHeight="1">
      <c r="A139" s="8">
        <v>144</v>
      </c>
      <c r="B139" s="9"/>
      <c r="C139" s="10" t="s">
        <v>434</v>
      </c>
      <c r="D139" s="12"/>
      <c r="E139" s="11">
        <v>17702428298</v>
      </c>
      <c r="F139" s="12"/>
      <c r="G139" s="22" t="s">
        <v>253</v>
      </c>
      <c r="H139" s="10" t="s">
        <v>577</v>
      </c>
      <c r="I139" s="10" t="s">
        <v>255</v>
      </c>
      <c r="J139" s="10" t="s">
        <v>256</v>
      </c>
      <c r="K139" s="10" t="s">
        <v>255</v>
      </c>
      <c r="L139" s="10" t="s">
        <v>256</v>
      </c>
      <c r="M139" s="10" t="s">
        <v>578</v>
      </c>
      <c r="N139" s="11">
        <v>1504595501</v>
      </c>
      <c r="O139" s="11">
        <v>0</v>
      </c>
    </row>
    <row r="140" spans="1:15" ht="20.25" customHeight="1">
      <c r="A140" s="8">
        <v>145</v>
      </c>
      <c r="B140" s="13" t="s">
        <v>579</v>
      </c>
      <c r="C140" s="10" t="s">
        <v>580</v>
      </c>
      <c r="D140" s="12"/>
      <c r="E140" s="11">
        <v>13648116419</v>
      </c>
      <c r="F140" s="12"/>
      <c r="G140" s="21"/>
      <c r="H140" s="10" t="s">
        <v>581</v>
      </c>
      <c r="I140" s="10" t="s">
        <v>62</v>
      </c>
      <c r="J140" s="10" t="s">
        <v>582</v>
      </c>
      <c r="K140" s="10" t="s">
        <v>62</v>
      </c>
      <c r="L140" s="10" t="s">
        <v>582</v>
      </c>
      <c r="M140" s="10" t="s">
        <v>583</v>
      </c>
      <c r="N140" s="11">
        <v>1504595519</v>
      </c>
      <c r="O140" s="11">
        <v>0</v>
      </c>
    </row>
    <row r="141" spans="1:15" ht="20.25" customHeight="1">
      <c r="A141" s="8">
        <v>146</v>
      </c>
      <c r="B141" s="9"/>
      <c r="C141" s="10" t="s">
        <v>584</v>
      </c>
      <c r="D141" s="11">
        <v>441831063</v>
      </c>
      <c r="E141" s="11">
        <v>13660306368</v>
      </c>
      <c r="F141" s="10" t="s">
        <v>585</v>
      </c>
      <c r="G141" s="21"/>
      <c r="H141" s="10" t="s">
        <v>586</v>
      </c>
      <c r="I141" s="10" t="s">
        <v>6</v>
      </c>
      <c r="J141" s="10" t="s">
        <v>7</v>
      </c>
      <c r="K141" s="10" t="s">
        <v>6</v>
      </c>
      <c r="L141" s="10" t="s">
        <v>7</v>
      </c>
      <c r="M141" s="10" t="s">
        <v>442</v>
      </c>
      <c r="N141" s="11">
        <v>1504595560</v>
      </c>
      <c r="O141" s="11">
        <v>0</v>
      </c>
    </row>
    <row r="142" spans="1:15" ht="20.25" customHeight="1">
      <c r="A142" s="8">
        <v>147</v>
      </c>
      <c r="B142" s="13" t="s">
        <v>587</v>
      </c>
      <c r="C142" s="10" t="s">
        <v>588</v>
      </c>
      <c r="D142" s="10" t="s">
        <v>589</v>
      </c>
      <c r="E142" s="11">
        <v>13922113677</v>
      </c>
      <c r="F142" s="12"/>
      <c r="G142" s="27" t="s">
        <v>15063</v>
      </c>
      <c r="H142" s="10" t="s">
        <v>590</v>
      </c>
      <c r="I142" s="10" t="s">
        <v>6</v>
      </c>
      <c r="J142" s="10" t="s">
        <v>7</v>
      </c>
      <c r="K142" s="10" t="s">
        <v>6</v>
      </c>
      <c r="L142" s="10" t="s">
        <v>7</v>
      </c>
      <c r="M142" s="10" t="s">
        <v>19</v>
      </c>
      <c r="N142" s="11">
        <v>1504595569</v>
      </c>
      <c r="O142" s="11">
        <v>0</v>
      </c>
    </row>
    <row r="143" spans="1:15" ht="20.25" customHeight="1">
      <c r="A143" s="8">
        <v>148</v>
      </c>
      <c r="B143" s="9"/>
      <c r="C143" s="10" t="s">
        <v>591</v>
      </c>
      <c r="D143" s="12"/>
      <c r="E143" s="11">
        <v>15231136991</v>
      </c>
      <c r="F143" s="12"/>
      <c r="G143" s="22" t="s">
        <v>321</v>
      </c>
      <c r="H143" s="10" t="s">
        <v>592</v>
      </c>
      <c r="I143" s="10" t="s">
        <v>225</v>
      </c>
      <c r="J143" s="10" t="s">
        <v>226</v>
      </c>
      <c r="K143" s="10" t="s">
        <v>225</v>
      </c>
      <c r="L143" s="10" t="s">
        <v>226</v>
      </c>
      <c r="M143" s="10" t="s">
        <v>593</v>
      </c>
      <c r="N143" s="11">
        <v>1504595667</v>
      </c>
      <c r="O143" s="11">
        <v>0</v>
      </c>
    </row>
    <row r="144" spans="1:15" ht="20.25" customHeight="1">
      <c r="A144" s="8">
        <v>149</v>
      </c>
      <c r="B144" s="13" t="s">
        <v>594</v>
      </c>
      <c r="C144" s="10" t="s">
        <v>595</v>
      </c>
      <c r="D144" s="11">
        <v>15040088100</v>
      </c>
      <c r="E144" s="11">
        <v>15040088100</v>
      </c>
      <c r="F144" s="12"/>
      <c r="G144" s="21"/>
      <c r="H144" s="10" t="s">
        <v>596</v>
      </c>
      <c r="I144" s="10" t="s">
        <v>255</v>
      </c>
      <c r="J144" s="10" t="s">
        <v>256</v>
      </c>
      <c r="K144" s="10" t="s">
        <v>255</v>
      </c>
      <c r="L144" s="10" t="s">
        <v>256</v>
      </c>
      <c r="M144" s="10" t="s">
        <v>597</v>
      </c>
      <c r="N144" s="11">
        <v>1504595847</v>
      </c>
      <c r="O144" s="11">
        <v>0</v>
      </c>
    </row>
    <row r="145" spans="1:15" ht="20.25" customHeight="1">
      <c r="A145" s="8">
        <v>150</v>
      </c>
      <c r="B145" s="13" t="s">
        <v>598</v>
      </c>
      <c r="C145" s="10" t="s">
        <v>599</v>
      </c>
      <c r="D145" s="12"/>
      <c r="E145" s="11">
        <v>18075127821</v>
      </c>
      <c r="F145" s="12"/>
      <c r="G145" s="21"/>
      <c r="H145" s="10" t="s">
        <v>600</v>
      </c>
      <c r="I145" s="10" t="s">
        <v>171</v>
      </c>
      <c r="J145" s="10" t="s">
        <v>172</v>
      </c>
      <c r="K145" s="10" t="s">
        <v>171</v>
      </c>
      <c r="L145" s="10" t="s">
        <v>172</v>
      </c>
      <c r="M145" s="10" t="s">
        <v>601</v>
      </c>
      <c r="N145" s="11">
        <v>1504595875</v>
      </c>
      <c r="O145" s="11">
        <v>0</v>
      </c>
    </row>
    <row r="146" spans="1:15" ht="20.25" customHeight="1">
      <c r="A146" s="8">
        <v>151</v>
      </c>
      <c r="B146" s="9"/>
      <c r="C146" s="10" t="s">
        <v>602</v>
      </c>
      <c r="D146" s="12"/>
      <c r="E146" s="11">
        <v>13473386652</v>
      </c>
      <c r="F146" s="12"/>
      <c r="G146" s="22" t="s">
        <v>321</v>
      </c>
      <c r="H146" s="10" t="s">
        <v>603</v>
      </c>
      <c r="I146" s="10" t="s">
        <v>225</v>
      </c>
      <c r="J146" s="10" t="s">
        <v>226</v>
      </c>
      <c r="K146" s="10" t="s">
        <v>225</v>
      </c>
      <c r="L146" s="10" t="s">
        <v>226</v>
      </c>
      <c r="M146" s="10" t="s">
        <v>470</v>
      </c>
      <c r="N146" s="11">
        <v>1504595905</v>
      </c>
      <c r="O146" s="11">
        <v>0</v>
      </c>
    </row>
    <row r="147" spans="1:15" ht="20.25" customHeight="1">
      <c r="A147" s="8">
        <v>152</v>
      </c>
      <c r="B147" s="9"/>
      <c r="C147" s="10" t="s">
        <v>604</v>
      </c>
      <c r="D147" s="10" t="s">
        <v>605</v>
      </c>
      <c r="E147" s="11">
        <v>13859997776</v>
      </c>
      <c r="F147" s="12"/>
      <c r="G147" s="21"/>
      <c r="H147" s="10" t="s">
        <v>606</v>
      </c>
      <c r="I147" s="10" t="s">
        <v>235</v>
      </c>
      <c r="J147" s="10" t="s">
        <v>380</v>
      </c>
      <c r="K147" s="10" t="s">
        <v>235</v>
      </c>
      <c r="L147" s="10" t="s">
        <v>380</v>
      </c>
      <c r="M147" s="10" t="s">
        <v>381</v>
      </c>
      <c r="N147" s="11">
        <v>1504595909</v>
      </c>
      <c r="O147" s="11">
        <v>0</v>
      </c>
    </row>
    <row r="148" spans="1:15" ht="20.25" customHeight="1">
      <c r="A148" s="8">
        <v>153</v>
      </c>
      <c r="B148" s="13" t="s">
        <v>607</v>
      </c>
      <c r="C148" s="10" t="s">
        <v>607</v>
      </c>
      <c r="D148" s="11">
        <v>13844983888</v>
      </c>
      <c r="E148" s="11">
        <v>13814983888</v>
      </c>
      <c r="F148" s="12"/>
      <c r="G148" s="22" t="s">
        <v>274</v>
      </c>
      <c r="H148" s="10" t="s">
        <v>608</v>
      </c>
      <c r="I148" s="10" t="s">
        <v>276</v>
      </c>
      <c r="J148" s="10" t="s">
        <v>277</v>
      </c>
      <c r="K148" s="10" t="s">
        <v>276</v>
      </c>
      <c r="L148" s="10" t="s">
        <v>277</v>
      </c>
      <c r="M148" s="10" t="s">
        <v>609</v>
      </c>
      <c r="N148" s="11">
        <v>1504595939</v>
      </c>
      <c r="O148" s="11">
        <v>0</v>
      </c>
    </row>
    <row r="149" spans="1:15" ht="20.25" customHeight="1">
      <c r="A149" s="8">
        <v>154</v>
      </c>
      <c r="B149" s="9"/>
      <c r="C149" s="10" t="s">
        <v>610</v>
      </c>
      <c r="D149" s="11">
        <v>15622680907</v>
      </c>
      <c r="E149" s="11">
        <v>15622380907</v>
      </c>
      <c r="F149" s="10" t="s">
        <v>611</v>
      </c>
      <c r="G149" s="22" t="s">
        <v>473</v>
      </c>
      <c r="H149" s="10" t="s">
        <v>612</v>
      </c>
      <c r="I149" s="10" t="s">
        <v>6</v>
      </c>
      <c r="J149" s="10" t="s">
        <v>7</v>
      </c>
      <c r="K149" s="10" t="s">
        <v>6</v>
      </c>
      <c r="L149" s="10" t="s">
        <v>7</v>
      </c>
      <c r="M149" s="10" t="s">
        <v>613</v>
      </c>
      <c r="N149" s="11">
        <v>1504596356</v>
      </c>
      <c r="O149" s="11">
        <v>0</v>
      </c>
    </row>
    <row r="150" spans="1:15" ht="20.25" customHeight="1">
      <c r="A150" s="8">
        <v>155</v>
      </c>
      <c r="B150" s="13" t="s">
        <v>614</v>
      </c>
      <c r="C150" s="10" t="s">
        <v>615</v>
      </c>
      <c r="D150" s="10" t="s">
        <v>616</v>
      </c>
      <c r="E150" s="11">
        <v>15827388802</v>
      </c>
      <c r="F150" s="12"/>
      <c r="G150" s="22" t="s">
        <v>617</v>
      </c>
      <c r="H150" s="10" t="s">
        <v>618</v>
      </c>
      <c r="I150" s="10" t="s">
        <v>85</v>
      </c>
      <c r="J150" s="10" t="s">
        <v>86</v>
      </c>
      <c r="K150" s="10" t="s">
        <v>85</v>
      </c>
      <c r="L150" s="10" t="s">
        <v>86</v>
      </c>
      <c r="M150" s="10" t="s">
        <v>619</v>
      </c>
      <c r="N150" s="11">
        <v>1504596452</v>
      </c>
      <c r="O150" s="11">
        <v>0</v>
      </c>
    </row>
    <row r="151" spans="1:15" ht="20.25" customHeight="1">
      <c r="A151" s="8">
        <v>156</v>
      </c>
      <c r="B151" s="13" t="s">
        <v>620</v>
      </c>
      <c r="C151" s="10" t="s">
        <v>621</v>
      </c>
      <c r="D151" s="11">
        <v>18408442457</v>
      </c>
      <c r="E151" s="11">
        <v>18408442457</v>
      </c>
      <c r="F151" s="12"/>
      <c r="G151" s="22" t="s">
        <v>388</v>
      </c>
      <c r="H151" s="10" t="s">
        <v>622</v>
      </c>
      <c r="I151" s="10" t="s">
        <v>189</v>
      </c>
      <c r="J151" s="10" t="s">
        <v>623</v>
      </c>
      <c r="K151" s="10" t="s">
        <v>189</v>
      </c>
      <c r="L151" s="10" t="s">
        <v>623</v>
      </c>
      <c r="M151" s="10" t="s">
        <v>624</v>
      </c>
      <c r="N151" s="11">
        <v>1504596563</v>
      </c>
      <c r="O151" s="11">
        <v>0</v>
      </c>
    </row>
    <row r="152" spans="1:15" ht="20.25" customHeight="1">
      <c r="A152" s="8">
        <v>157</v>
      </c>
      <c r="B152" s="13" t="s">
        <v>625</v>
      </c>
      <c r="C152" s="10" t="s">
        <v>626</v>
      </c>
      <c r="D152" s="11">
        <v>8636704</v>
      </c>
      <c r="E152" s="11">
        <v>13799521977</v>
      </c>
      <c r="F152" s="12"/>
      <c r="G152" s="22" t="s">
        <v>627</v>
      </c>
      <c r="H152" s="10" t="s">
        <v>628</v>
      </c>
      <c r="I152" s="10" t="s">
        <v>235</v>
      </c>
      <c r="J152" s="10" t="s">
        <v>236</v>
      </c>
      <c r="K152" s="10" t="s">
        <v>235</v>
      </c>
      <c r="L152" s="10" t="s">
        <v>236</v>
      </c>
      <c r="M152" s="10" t="s">
        <v>629</v>
      </c>
      <c r="N152" s="11">
        <v>1504596615</v>
      </c>
      <c r="O152" s="11">
        <v>0</v>
      </c>
    </row>
    <row r="153" spans="1:15" ht="20.25" customHeight="1">
      <c r="A153" s="8">
        <v>158</v>
      </c>
      <c r="B153" s="13" t="s">
        <v>630</v>
      </c>
      <c r="C153" s="10" t="s">
        <v>631</v>
      </c>
      <c r="D153" s="12"/>
      <c r="E153" s="11">
        <v>18620901903</v>
      </c>
      <c r="F153" s="12"/>
      <c r="G153" s="22" t="s">
        <v>632</v>
      </c>
      <c r="H153" s="10" t="s">
        <v>633</v>
      </c>
      <c r="I153" s="10" t="s">
        <v>6</v>
      </c>
      <c r="J153" s="10" t="s">
        <v>7</v>
      </c>
      <c r="K153" s="10" t="s">
        <v>6</v>
      </c>
      <c r="L153" s="10" t="s">
        <v>7</v>
      </c>
      <c r="M153" s="10" t="s">
        <v>634</v>
      </c>
      <c r="N153" s="11">
        <v>1504597092</v>
      </c>
      <c r="O153" s="11">
        <v>0</v>
      </c>
    </row>
    <row r="154" spans="1:15" ht="20.25" customHeight="1">
      <c r="A154" s="8">
        <v>159</v>
      </c>
      <c r="B154" s="13" t="s">
        <v>635</v>
      </c>
      <c r="C154" s="10" t="s">
        <v>635</v>
      </c>
      <c r="D154" s="12"/>
      <c r="E154" s="11">
        <v>13971668982</v>
      </c>
      <c r="F154" s="12"/>
      <c r="G154" s="22" t="s">
        <v>618</v>
      </c>
      <c r="H154" s="10" t="s">
        <v>636</v>
      </c>
      <c r="I154" s="10" t="s">
        <v>85</v>
      </c>
      <c r="J154" s="10" t="s">
        <v>86</v>
      </c>
      <c r="K154" s="10" t="s">
        <v>85</v>
      </c>
      <c r="L154" s="10" t="s">
        <v>86</v>
      </c>
      <c r="M154" s="10" t="s">
        <v>619</v>
      </c>
      <c r="N154" s="11">
        <v>1504597158</v>
      </c>
      <c r="O154" s="11">
        <v>0</v>
      </c>
    </row>
    <row r="155" spans="1:15" ht="20.25" customHeight="1">
      <c r="A155" s="8">
        <v>160</v>
      </c>
      <c r="B155" s="13" t="s">
        <v>637</v>
      </c>
      <c r="C155" s="10" t="s">
        <v>637</v>
      </c>
      <c r="D155" s="11">
        <v>626534831</v>
      </c>
      <c r="E155" s="11">
        <v>15960015074</v>
      </c>
      <c r="F155" s="11">
        <v>626534831</v>
      </c>
      <c r="G155" s="22" t="s">
        <v>627</v>
      </c>
      <c r="H155" s="10" t="s">
        <v>638</v>
      </c>
      <c r="I155" s="10" t="s">
        <v>235</v>
      </c>
      <c r="J155" s="10" t="s">
        <v>236</v>
      </c>
      <c r="K155" s="10" t="s">
        <v>235</v>
      </c>
      <c r="L155" s="10" t="s">
        <v>236</v>
      </c>
      <c r="M155" s="10" t="s">
        <v>639</v>
      </c>
      <c r="N155" s="11">
        <v>1504597371</v>
      </c>
      <c r="O155" s="11">
        <v>0</v>
      </c>
    </row>
    <row r="156" spans="1:15" ht="20.25" customHeight="1">
      <c r="A156" s="8">
        <v>161</v>
      </c>
      <c r="B156" s="13" t="s">
        <v>640</v>
      </c>
      <c r="C156" s="10" t="s">
        <v>640</v>
      </c>
      <c r="D156" s="12"/>
      <c r="E156" s="11">
        <v>18859298473</v>
      </c>
      <c r="F156" s="12"/>
      <c r="G156" s="22" t="s">
        <v>378</v>
      </c>
      <c r="H156" s="10" t="s">
        <v>641</v>
      </c>
      <c r="I156" s="10" t="s">
        <v>235</v>
      </c>
      <c r="J156" s="10" t="s">
        <v>380</v>
      </c>
      <c r="K156" s="10" t="s">
        <v>235</v>
      </c>
      <c r="L156" s="10" t="s">
        <v>380</v>
      </c>
      <c r="M156" s="10" t="s">
        <v>642</v>
      </c>
      <c r="N156" s="11">
        <v>1504597648</v>
      </c>
      <c r="O156" s="11">
        <v>0</v>
      </c>
    </row>
    <row r="157" spans="1:15" ht="20.25" customHeight="1">
      <c r="A157" s="8">
        <v>162</v>
      </c>
      <c r="B157" s="13" t="s">
        <v>643</v>
      </c>
      <c r="C157" s="10" t="s">
        <v>643</v>
      </c>
      <c r="D157" s="12"/>
      <c r="E157" s="11">
        <v>18946668080</v>
      </c>
      <c r="F157" s="12"/>
      <c r="G157" s="22" t="s">
        <v>274</v>
      </c>
      <c r="H157" s="10" t="s">
        <v>644</v>
      </c>
      <c r="I157" s="10" t="s">
        <v>276</v>
      </c>
      <c r="J157" s="10" t="s">
        <v>277</v>
      </c>
      <c r="K157" s="10" t="s">
        <v>276</v>
      </c>
      <c r="L157" s="10" t="s">
        <v>277</v>
      </c>
      <c r="M157" s="10" t="s">
        <v>645</v>
      </c>
      <c r="N157" s="11">
        <v>1504597691</v>
      </c>
      <c r="O157" s="11">
        <v>0</v>
      </c>
    </row>
    <row r="158" spans="1:15" ht="20.25" customHeight="1">
      <c r="A158" s="8">
        <v>163</v>
      </c>
      <c r="B158" s="13" t="s">
        <v>646</v>
      </c>
      <c r="C158" s="10" t="s">
        <v>646</v>
      </c>
      <c r="D158" s="11">
        <v>15940339919</v>
      </c>
      <c r="E158" s="11">
        <v>15940339919</v>
      </c>
      <c r="F158" s="12"/>
      <c r="G158" s="22" t="s">
        <v>253</v>
      </c>
      <c r="H158" s="10" t="s">
        <v>647</v>
      </c>
      <c r="I158" s="10" t="s">
        <v>225</v>
      </c>
      <c r="J158" s="10" t="s">
        <v>648</v>
      </c>
      <c r="K158" s="10" t="s">
        <v>255</v>
      </c>
      <c r="L158" s="10" t="s">
        <v>256</v>
      </c>
      <c r="M158" s="10" t="s">
        <v>649</v>
      </c>
      <c r="N158" s="11">
        <v>1504598225</v>
      </c>
      <c r="O158" s="11">
        <v>0</v>
      </c>
    </row>
    <row r="159" spans="1:15" ht="20.25" customHeight="1">
      <c r="A159" s="8">
        <v>164</v>
      </c>
      <c r="B159" s="13" t="s">
        <v>650</v>
      </c>
      <c r="C159" s="10" t="s">
        <v>651</v>
      </c>
      <c r="D159" s="10" t="s">
        <v>652</v>
      </c>
      <c r="E159" s="11">
        <v>18126827766</v>
      </c>
      <c r="F159" s="11">
        <v>0</v>
      </c>
      <c r="G159" s="22" t="s">
        <v>653</v>
      </c>
      <c r="H159" s="10" t="s">
        <v>654</v>
      </c>
      <c r="I159" s="10" t="s">
        <v>655</v>
      </c>
      <c r="J159" s="10" t="s">
        <v>656</v>
      </c>
      <c r="K159" s="10" t="s">
        <v>655</v>
      </c>
      <c r="L159" s="10" t="s">
        <v>656</v>
      </c>
      <c r="M159" s="10" t="s">
        <v>657</v>
      </c>
      <c r="N159" s="11">
        <v>1504598249</v>
      </c>
      <c r="O159" s="11">
        <v>0</v>
      </c>
    </row>
    <row r="160" spans="1:15" ht="20.25" customHeight="1">
      <c r="A160" s="8">
        <v>165</v>
      </c>
      <c r="B160" s="13" t="s">
        <v>658</v>
      </c>
      <c r="C160" s="10" t="s">
        <v>659</v>
      </c>
      <c r="D160" s="11">
        <v>13600950807</v>
      </c>
      <c r="E160" s="11">
        <v>13600950807</v>
      </c>
      <c r="F160" s="12"/>
      <c r="G160" s="21"/>
      <c r="H160" s="10" t="s">
        <v>660</v>
      </c>
      <c r="I160" s="10" t="s">
        <v>235</v>
      </c>
      <c r="J160" s="10" t="s">
        <v>380</v>
      </c>
      <c r="K160" s="10" t="s">
        <v>235</v>
      </c>
      <c r="L160" s="10" t="s">
        <v>380</v>
      </c>
      <c r="M160" s="10" t="s">
        <v>661</v>
      </c>
      <c r="N160" s="11">
        <v>1504598313</v>
      </c>
      <c r="O160" s="11">
        <v>0</v>
      </c>
    </row>
    <row r="161" spans="1:15" ht="20.25" customHeight="1">
      <c r="A161" s="8">
        <v>166</v>
      </c>
      <c r="B161" s="13" t="s">
        <v>662</v>
      </c>
      <c r="C161" s="10" t="s">
        <v>663</v>
      </c>
      <c r="D161" s="12"/>
      <c r="E161" s="11">
        <v>18149534259</v>
      </c>
      <c r="F161" s="12"/>
      <c r="G161" s="21"/>
      <c r="H161" s="10" t="s">
        <v>664</v>
      </c>
      <c r="I161" s="10" t="s">
        <v>235</v>
      </c>
      <c r="J161" s="10" t="s">
        <v>236</v>
      </c>
      <c r="K161" s="10" t="s">
        <v>235</v>
      </c>
      <c r="L161" s="10" t="s">
        <v>236</v>
      </c>
      <c r="M161" s="10" t="s">
        <v>665</v>
      </c>
      <c r="N161" s="11">
        <v>1504598437</v>
      </c>
      <c r="O161" s="11">
        <v>0</v>
      </c>
    </row>
    <row r="162" spans="1:15" ht="20.25" customHeight="1">
      <c r="A162" s="8">
        <v>167</v>
      </c>
      <c r="B162" s="13" t="s">
        <v>666</v>
      </c>
      <c r="C162" s="10" t="s">
        <v>667</v>
      </c>
      <c r="D162" s="11">
        <v>15105959556</v>
      </c>
      <c r="E162" s="11">
        <v>15105959556</v>
      </c>
      <c r="F162" s="12"/>
      <c r="G162" s="22" t="s">
        <v>378</v>
      </c>
      <c r="H162" s="10" t="s">
        <v>668</v>
      </c>
      <c r="I162" s="10" t="s">
        <v>235</v>
      </c>
      <c r="J162" s="10" t="s">
        <v>380</v>
      </c>
      <c r="K162" s="10" t="s">
        <v>235</v>
      </c>
      <c r="L162" s="10" t="s">
        <v>380</v>
      </c>
      <c r="M162" s="10" t="s">
        <v>669</v>
      </c>
      <c r="N162" s="11">
        <v>1504598601</v>
      </c>
      <c r="O162" s="11">
        <v>0</v>
      </c>
    </row>
    <row r="163" spans="1:15" ht="20.25" customHeight="1">
      <c r="A163" s="8">
        <v>168</v>
      </c>
      <c r="B163" s="9"/>
      <c r="C163" s="10" t="s">
        <v>670</v>
      </c>
      <c r="D163" s="12"/>
      <c r="E163" s="11">
        <v>15659991439</v>
      </c>
      <c r="F163" s="12"/>
      <c r="G163" s="21"/>
      <c r="H163" s="10" t="s">
        <v>671</v>
      </c>
      <c r="I163" s="10" t="s">
        <v>235</v>
      </c>
      <c r="J163" s="10" t="s">
        <v>672</v>
      </c>
      <c r="K163" s="10" t="s">
        <v>55</v>
      </c>
      <c r="L163" s="10" t="s">
        <v>56</v>
      </c>
      <c r="M163" s="10" t="s">
        <v>673</v>
      </c>
      <c r="N163" s="11">
        <v>1504598687</v>
      </c>
      <c r="O163" s="11">
        <v>0</v>
      </c>
    </row>
    <row r="164" spans="1:15" ht="20.25" customHeight="1">
      <c r="A164" s="8">
        <v>169</v>
      </c>
      <c r="B164" s="13" t="s">
        <v>674</v>
      </c>
      <c r="C164" s="10" t="s">
        <v>675</v>
      </c>
      <c r="D164" s="12"/>
      <c r="E164" s="11">
        <v>15159829272</v>
      </c>
      <c r="F164" s="12"/>
      <c r="G164" s="22" t="s">
        <v>676</v>
      </c>
      <c r="H164" s="10" t="s">
        <v>677</v>
      </c>
      <c r="I164" s="10" t="s">
        <v>235</v>
      </c>
      <c r="J164" s="10" t="s">
        <v>678</v>
      </c>
      <c r="K164" s="10" t="s">
        <v>235</v>
      </c>
      <c r="L164" s="10" t="s">
        <v>678</v>
      </c>
      <c r="M164" s="10" t="s">
        <v>679</v>
      </c>
      <c r="N164" s="11">
        <v>1504599504</v>
      </c>
      <c r="O164" s="11">
        <v>0</v>
      </c>
    </row>
    <row r="165" spans="1:15" ht="20.25" customHeight="1">
      <c r="A165" s="8">
        <v>170</v>
      </c>
      <c r="B165" s="13" t="s">
        <v>680</v>
      </c>
      <c r="C165" s="10" t="s">
        <v>681</v>
      </c>
      <c r="D165" s="12"/>
      <c r="E165" s="11">
        <v>18963791965</v>
      </c>
      <c r="F165" s="12"/>
      <c r="G165" s="21"/>
      <c r="H165" s="10" t="s">
        <v>682</v>
      </c>
      <c r="I165" s="10" t="s">
        <v>99</v>
      </c>
      <c r="J165" s="10" t="s">
        <v>683</v>
      </c>
      <c r="K165" s="10" t="s">
        <v>684</v>
      </c>
      <c r="L165" s="10" t="s">
        <v>685</v>
      </c>
      <c r="M165" s="10" t="s">
        <v>686</v>
      </c>
      <c r="N165" s="11">
        <v>1504599565</v>
      </c>
      <c r="O165" s="11">
        <v>0</v>
      </c>
    </row>
    <row r="166" spans="1:15" ht="20.25" customHeight="1">
      <c r="A166" s="8">
        <v>171</v>
      </c>
      <c r="B166" s="13" t="s">
        <v>687</v>
      </c>
      <c r="C166" s="10" t="s">
        <v>688</v>
      </c>
      <c r="D166" s="12"/>
      <c r="E166" s="11">
        <v>15829716799</v>
      </c>
      <c r="F166" s="12"/>
      <c r="G166" s="22" t="s">
        <v>253</v>
      </c>
      <c r="H166" s="10" t="s">
        <v>689</v>
      </c>
      <c r="I166" s="10" t="s">
        <v>126</v>
      </c>
      <c r="J166" s="10" t="s">
        <v>127</v>
      </c>
      <c r="K166" s="10" t="s">
        <v>55</v>
      </c>
      <c r="L166" s="10" t="s">
        <v>56</v>
      </c>
      <c r="M166" s="10" t="s">
        <v>690</v>
      </c>
      <c r="N166" s="11">
        <v>1504599599</v>
      </c>
      <c r="O166" s="11">
        <v>0</v>
      </c>
    </row>
    <row r="167" spans="1:15" ht="20.25" customHeight="1">
      <c r="A167" s="8">
        <v>172</v>
      </c>
      <c r="B167" s="13" t="s">
        <v>691</v>
      </c>
      <c r="C167" s="10" t="s">
        <v>692</v>
      </c>
      <c r="D167" s="12"/>
      <c r="E167" s="11">
        <v>13700035148</v>
      </c>
      <c r="F167" s="12"/>
      <c r="G167" s="22" t="s">
        <v>253</v>
      </c>
      <c r="H167" s="10" t="s">
        <v>693</v>
      </c>
      <c r="I167" s="10" t="s">
        <v>225</v>
      </c>
      <c r="J167" s="10" t="s">
        <v>648</v>
      </c>
      <c r="K167" s="10" t="s">
        <v>255</v>
      </c>
      <c r="L167" s="10" t="s">
        <v>256</v>
      </c>
      <c r="M167" s="10" t="s">
        <v>694</v>
      </c>
      <c r="N167" s="11">
        <v>1504599637</v>
      </c>
      <c r="O167" s="11">
        <v>0</v>
      </c>
    </row>
    <row r="168" spans="1:15" ht="20.25" customHeight="1">
      <c r="A168" s="8">
        <v>173</v>
      </c>
      <c r="B168" s="13" t="s">
        <v>695</v>
      </c>
      <c r="C168" s="10" t="s">
        <v>696</v>
      </c>
      <c r="D168" s="12"/>
      <c r="E168" s="11">
        <v>18620072968</v>
      </c>
      <c r="F168" s="12"/>
      <c r="G168" s="22" t="s">
        <v>253</v>
      </c>
      <c r="H168" s="10" t="s">
        <v>697</v>
      </c>
      <c r="I168" s="10" t="s">
        <v>6</v>
      </c>
      <c r="J168" s="10" t="s">
        <v>397</v>
      </c>
      <c r="K168" s="10" t="s">
        <v>55</v>
      </c>
      <c r="L168" s="10" t="s">
        <v>56</v>
      </c>
      <c r="M168" s="10" t="s">
        <v>698</v>
      </c>
      <c r="N168" s="11">
        <v>1504599659</v>
      </c>
      <c r="O168" s="11">
        <v>0</v>
      </c>
    </row>
    <row r="169" spans="1:15" ht="20.25" customHeight="1">
      <c r="A169" s="8">
        <v>174</v>
      </c>
      <c r="B169" s="13" t="s">
        <v>699</v>
      </c>
      <c r="C169" s="10" t="s">
        <v>700</v>
      </c>
      <c r="D169" s="12"/>
      <c r="E169" s="11">
        <v>15030173635</v>
      </c>
      <c r="F169" s="12"/>
      <c r="G169" s="22" t="s">
        <v>253</v>
      </c>
      <c r="H169" s="10" t="s">
        <v>701</v>
      </c>
      <c r="I169" s="10" t="s">
        <v>702</v>
      </c>
      <c r="J169" s="10" t="s">
        <v>703</v>
      </c>
      <c r="K169" s="10" t="s">
        <v>55</v>
      </c>
      <c r="L169" s="10" t="s">
        <v>56</v>
      </c>
      <c r="M169" s="10" t="s">
        <v>704</v>
      </c>
      <c r="N169" s="11">
        <v>1504599745</v>
      </c>
      <c r="O169" s="11">
        <v>0</v>
      </c>
    </row>
    <row r="170" spans="1:15" ht="20.25" customHeight="1">
      <c r="A170" s="8">
        <v>175</v>
      </c>
      <c r="B170" s="9"/>
      <c r="C170" s="10" t="s">
        <v>705</v>
      </c>
      <c r="D170" s="11">
        <v>5195714</v>
      </c>
      <c r="E170" s="11">
        <v>15860775040</v>
      </c>
      <c r="F170" s="12"/>
      <c r="G170" s="22" t="s">
        <v>451</v>
      </c>
      <c r="H170" s="10" t="s">
        <v>706</v>
      </c>
      <c r="I170" s="10" t="s">
        <v>235</v>
      </c>
      <c r="J170" s="10" t="s">
        <v>678</v>
      </c>
      <c r="K170" s="10" t="s">
        <v>235</v>
      </c>
      <c r="L170" s="10" t="s">
        <v>380</v>
      </c>
      <c r="M170" s="10" t="s">
        <v>707</v>
      </c>
      <c r="N170" s="11">
        <v>1504599961</v>
      </c>
      <c r="O170" s="11">
        <v>0</v>
      </c>
    </row>
    <row r="171" spans="1:15" ht="20.25" customHeight="1">
      <c r="A171" s="8">
        <v>176</v>
      </c>
      <c r="B171" s="13" t="s">
        <v>708</v>
      </c>
      <c r="C171" s="10" t="s">
        <v>709</v>
      </c>
      <c r="D171" s="11">
        <v>15960813319</v>
      </c>
      <c r="E171" s="11">
        <v>15960813319</v>
      </c>
      <c r="F171" s="12"/>
      <c r="G171" s="21"/>
      <c r="H171" s="10" t="s">
        <v>710</v>
      </c>
      <c r="I171" s="10" t="s">
        <v>235</v>
      </c>
      <c r="J171" s="10" t="s">
        <v>380</v>
      </c>
      <c r="K171" s="10" t="s">
        <v>235</v>
      </c>
      <c r="L171" s="10" t="s">
        <v>380</v>
      </c>
      <c r="M171" s="10" t="s">
        <v>711</v>
      </c>
      <c r="N171" s="11">
        <v>1504600087</v>
      </c>
      <c r="O171" s="11">
        <v>0</v>
      </c>
    </row>
    <row r="172" spans="1:15" ht="20.25" customHeight="1">
      <c r="A172" s="8">
        <v>177</v>
      </c>
      <c r="B172" s="13" t="s">
        <v>712</v>
      </c>
      <c r="C172" s="10" t="s">
        <v>713</v>
      </c>
      <c r="D172" s="12"/>
      <c r="E172" s="11">
        <v>13610129995</v>
      </c>
      <c r="F172" s="12"/>
      <c r="G172" s="21"/>
      <c r="H172" s="10" t="s">
        <v>714</v>
      </c>
      <c r="I172" s="10" t="s">
        <v>6</v>
      </c>
      <c r="J172" s="10" t="s">
        <v>7</v>
      </c>
      <c r="K172" s="10" t="s">
        <v>6</v>
      </c>
      <c r="L172" s="10" t="s">
        <v>7</v>
      </c>
      <c r="M172" s="10" t="s">
        <v>442</v>
      </c>
      <c r="N172" s="11">
        <v>1504600143</v>
      </c>
      <c r="O172" s="11">
        <v>0</v>
      </c>
    </row>
    <row r="173" spans="1:15" ht="20.25" customHeight="1">
      <c r="A173" s="8">
        <v>178</v>
      </c>
      <c r="B173" s="9"/>
      <c r="C173" s="10" t="s">
        <v>715</v>
      </c>
      <c r="D173" s="12"/>
      <c r="E173" s="11">
        <v>18559976788</v>
      </c>
      <c r="F173" s="12"/>
      <c r="G173" s="22" t="s">
        <v>716</v>
      </c>
      <c r="H173" s="10" t="s">
        <v>717</v>
      </c>
      <c r="I173" s="10" t="s">
        <v>235</v>
      </c>
      <c r="J173" s="10" t="s">
        <v>236</v>
      </c>
      <c r="K173" s="10" t="s">
        <v>235</v>
      </c>
      <c r="L173" s="10" t="s">
        <v>236</v>
      </c>
      <c r="M173" s="10" t="s">
        <v>718</v>
      </c>
      <c r="N173" s="11">
        <v>1504600242</v>
      </c>
      <c r="O173" s="11">
        <v>0</v>
      </c>
    </row>
    <row r="174" spans="1:15" ht="20.25" customHeight="1">
      <c r="A174" s="8">
        <v>179</v>
      </c>
      <c r="B174" s="13" t="s">
        <v>719</v>
      </c>
      <c r="C174" s="10" t="s">
        <v>720</v>
      </c>
      <c r="D174" s="11">
        <v>13962346852</v>
      </c>
      <c r="E174" s="11">
        <v>13962346852</v>
      </c>
      <c r="F174" s="12"/>
      <c r="G174" s="22" t="s">
        <v>721</v>
      </c>
      <c r="H174" s="10" t="s">
        <v>722</v>
      </c>
      <c r="I174" s="10" t="s">
        <v>421</v>
      </c>
      <c r="J174" s="10" t="s">
        <v>723</v>
      </c>
      <c r="K174" s="10" t="s">
        <v>421</v>
      </c>
      <c r="L174" s="10" t="s">
        <v>723</v>
      </c>
      <c r="M174" s="10" t="s">
        <v>724</v>
      </c>
      <c r="N174" s="11">
        <v>1504600300</v>
      </c>
      <c r="O174" s="11">
        <v>0</v>
      </c>
    </row>
    <row r="175" spans="1:15" ht="20.25" customHeight="1">
      <c r="A175" s="8">
        <v>180</v>
      </c>
      <c r="B175" s="9"/>
      <c r="C175" s="10" t="s">
        <v>725</v>
      </c>
      <c r="D175" s="12"/>
      <c r="E175" s="11">
        <v>18558950859</v>
      </c>
      <c r="F175" s="12"/>
      <c r="G175" s="22" t="s">
        <v>716</v>
      </c>
      <c r="H175" s="10" t="s">
        <v>726</v>
      </c>
      <c r="I175" s="10" t="s">
        <v>235</v>
      </c>
      <c r="J175" s="10" t="s">
        <v>678</v>
      </c>
      <c r="K175" s="10" t="s">
        <v>235</v>
      </c>
      <c r="L175" s="10" t="s">
        <v>678</v>
      </c>
      <c r="M175" s="10" t="s">
        <v>727</v>
      </c>
      <c r="N175" s="11">
        <v>1504600334</v>
      </c>
      <c r="O175" s="11">
        <v>0</v>
      </c>
    </row>
    <row r="176" spans="1:15" ht="20.25" customHeight="1">
      <c r="A176" s="8">
        <v>181</v>
      </c>
      <c r="B176" s="9"/>
      <c r="C176" s="10" t="s">
        <v>728</v>
      </c>
      <c r="D176" s="12"/>
      <c r="E176" s="11">
        <v>13933858089</v>
      </c>
      <c r="F176" s="12"/>
      <c r="G176" s="21"/>
      <c r="H176" s="10" t="s">
        <v>729</v>
      </c>
      <c r="I176" s="10" t="s">
        <v>225</v>
      </c>
      <c r="J176" s="10" t="s">
        <v>226</v>
      </c>
      <c r="K176" s="10" t="s">
        <v>55</v>
      </c>
      <c r="L176" s="10" t="s">
        <v>56</v>
      </c>
      <c r="M176" s="10" t="s">
        <v>730</v>
      </c>
      <c r="N176" s="11">
        <v>1504600481</v>
      </c>
      <c r="O176" s="11">
        <v>0</v>
      </c>
    </row>
    <row r="177" spans="1:15" ht="20.25" customHeight="1">
      <c r="A177" s="8">
        <v>182</v>
      </c>
      <c r="B177" s="13" t="s">
        <v>731</v>
      </c>
      <c r="C177" s="10" t="s">
        <v>696</v>
      </c>
      <c r="D177" s="12"/>
      <c r="E177" s="11">
        <v>18620072968</v>
      </c>
      <c r="F177" s="12"/>
      <c r="G177" s="21"/>
      <c r="H177" s="10" t="s">
        <v>732</v>
      </c>
      <c r="I177" s="10" t="s">
        <v>6</v>
      </c>
      <c r="J177" s="10" t="s">
        <v>397</v>
      </c>
      <c r="K177" s="10" t="s">
        <v>55</v>
      </c>
      <c r="L177" s="10" t="s">
        <v>56</v>
      </c>
      <c r="M177" s="10" t="s">
        <v>698</v>
      </c>
      <c r="N177" s="11">
        <v>1504600606</v>
      </c>
      <c r="O177" s="11">
        <v>0</v>
      </c>
    </row>
    <row r="178" spans="1:15" ht="20.25" customHeight="1">
      <c r="A178" s="8">
        <v>183</v>
      </c>
      <c r="B178" s="9"/>
      <c r="C178" s="10" t="s">
        <v>733</v>
      </c>
      <c r="D178" s="12"/>
      <c r="E178" s="11">
        <v>13779958055</v>
      </c>
      <c r="F178" s="12"/>
      <c r="G178" s="22" t="s">
        <v>451</v>
      </c>
      <c r="H178" s="10" t="s">
        <v>734</v>
      </c>
      <c r="I178" s="10" t="s">
        <v>235</v>
      </c>
      <c r="J178" s="10" t="s">
        <v>380</v>
      </c>
      <c r="K178" s="10" t="s">
        <v>235</v>
      </c>
      <c r="L178" s="10" t="s">
        <v>380</v>
      </c>
      <c r="M178" s="10" t="s">
        <v>735</v>
      </c>
      <c r="N178" s="11">
        <v>1504600702</v>
      </c>
      <c r="O178" s="11">
        <v>0</v>
      </c>
    </row>
    <row r="179" spans="1:15" ht="20.25" customHeight="1">
      <c r="A179" s="8">
        <v>184</v>
      </c>
      <c r="B179" s="13" t="s">
        <v>736</v>
      </c>
      <c r="C179" s="10" t="s">
        <v>737</v>
      </c>
      <c r="D179" s="11">
        <v>18559189161</v>
      </c>
      <c r="E179" s="11">
        <v>18559189161</v>
      </c>
      <c r="F179" s="12"/>
      <c r="G179" s="22" t="s">
        <v>627</v>
      </c>
      <c r="H179" s="10" t="s">
        <v>738</v>
      </c>
      <c r="I179" s="10" t="s">
        <v>235</v>
      </c>
      <c r="J179" s="10" t="s">
        <v>236</v>
      </c>
      <c r="K179" s="10" t="s">
        <v>235</v>
      </c>
      <c r="L179" s="10" t="s">
        <v>236</v>
      </c>
      <c r="M179" s="10" t="s">
        <v>739</v>
      </c>
      <c r="N179" s="11">
        <v>1504600716</v>
      </c>
      <c r="O179" s="11">
        <v>0</v>
      </c>
    </row>
    <row r="180" spans="1:15" ht="20.25" customHeight="1">
      <c r="A180" s="8">
        <v>185</v>
      </c>
      <c r="B180" s="13" t="s">
        <v>740</v>
      </c>
      <c r="C180" s="10" t="s">
        <v>741</v>
      </c>
      <c r="D180" s="11">
        <v>13126477660</v>
      </c>
      <c r="E180" s="11">
        <v>13126477660</v>
      </c>
      <c r="F180" s="12"/>
      <c r="G180" s="22" t="s">
        <v>143</v>
      </c>
      <c r="H180" s="10" t="s">
        <v>742</v>
      </c>
      <c r="I180" s="10" t="s">
        <v>6</v>
      </c>
      <c r="J180" s="10" t="s">
        <v>7</v>
      </c>
      <c r="K180" s="10" t="s">
        <v>6</v>
      </c>
      <c r="L180" s="10" t="s">
        <v>7</v>
      </c>
      <c r="M180" s="10" t="s">
        <v>475</v>
      </c>
      <c r="N180" s="11">
        <v>1504600853</v>
      </c>
      <c r="O180" s="11">
        <v>0</v>
      </c>
    </row>
    <row r="181" spans="1:15" ht="20.25" customHeight="1">
      <c r="A181" s="8">
        <v>186</v>
      </c>
      <c r="B181" s="13" t="s">
        <v>743</v>
      </c>
      <c r="C181" s="10" t="s">
        <v>744</v>
      </c>
      <c r="D181" s="12"/>
      <c r="E181" s="11">
        <v>13860132150</v>
      </c>
      <c r="F181" s="12"/>
      <c r="G181" s="22" t="s">
        <v>745</v>
      </c>
      <c r="H181" s="10" t="s">
        <v>746</v>
      </c>
      <c r="I181" s="10" t="s">
        <v>235</v>
      </c>
      <c r="J181" s="10" t="s">
        <v>380</v>
      </c>
      <c r="K181" s="10" t="s">
        <v>235</v>
      </c>
      <c r="L181" s="10" t="s">
        <v>380</v>
      </c>
      <c r="M181" s="10" t="s">
        <v>747</v>
      </c>
      <c r="N181" s="11">
        <v>1504601005</v>
      </c>
      <c r="O181" s="11">
        <v>0</v>
      </c>
    </row>
    <row r="182" spans="1:15" ht="20.25" customHeight="1">
      <c r="A182" s="8">
        <v>187</v>
      </c>
      <c r="B182" s="9"/>
      <c r="C182" s="10" t="s">
        <v>748</v>
      </c>
      <c r="D182" s="12"/>
      <c r="E182" s="11">
        <v>15980878892</v>
      </c>
      <c r="F182" s="12"/>
      <c r="G182" s="22" t="s">
        <v>451</v>
      </c>
      <c r="H182" s="10" t="s">
        <v>749</v>
      </c>
      <c r="I182" s="10" t="s">
        <v>235</v>
      </c>
      <c r="J182" s="10" t="s">
        <v>380</v>
      </c>
      <c r="K182" s="10" t="s">
        <v>235</v>
      </c>
      <c r="L182" s="10" t="s">
        <v>380</v>
      </c>
      <c r="M182" s="10" t="s">
        <v>750</v>
      </c>
      <c r="N182" s="11">
        <v>1504601051</v>
      </c>
      <c r="O182" s="11">
        <v>0</v>
      </c>
    </row>
    <row r="183" spans="1:15" ht="20.25" customHeight="1">
      <c r="A183" s="8">
        <v>188</v>
      </c>
      <c r="B183" s="13" t="s">
        <v>751</v>
      </c>
      <c r="C183" s="10" t="s">
        <v>752</v>
      </c>
      <c r="D183" s="11">
        <v>1141590628</v>
      </c>
      <c r="E183" s="11">
        <v>18905013031</v>
      </c>
      <c r="F183" s="12"/>
      <c r="G183" s="22" t="s">
        <v>716</v>
      </c>
      <c r="H183" s="10" t="s">
        <v>753</v>
      </c>
      <c r="I183" s="10" t="s">
        <v>235</v>
      </c>
      <c r="J183" s="10" t="s">
        <v>236</v>
      </c>
      <c r="K183" s="10" t="s">
        <v>235</v>
      </c>
      <c r="L183" s="10" t="s">
        <v>236</v>
      </c>
      <c r="M183" s="10" t="s">
        <v>754</v>
      </c>
      <c r="N183" s="11">
        <v>1504601200</v>
      </c>
      <c r="O183" s="11">
        <v>0</v>
      </c>
    </row>
    <row r="184" spans="1:15" ht="20.25" customHeight="1">
      <c r="A184" s="8">
        <v>189</v>
      </c>
      <c r="B184" s="13" t="s">
        <v>755</v>
      </c>
      <c r="C184" s="10" t="s">
        <v>756</v>
      </c>
      <c r="D184" s="10" t="s">
        <v>757</v>
      </c>
      <c r="E184" s="11">
        <v>13182808249</v>
      </c>
      <c r="F184" s="12"/>
      <c r="G184" s="22" t="s">
        <v>419</v>
      </c>
      <c r="H184" s="10" t="s">
        <v>758</v>
      </c>
      <c r="I184" s="10" t="s">
        <v>421</v>
      </c>
      <c r="J184" s="10" t="s">
        <v>422</v>
      </c>
      <c r="K184" s="10" t="s">
        <v>421</v>
      </c>
      <c r="L184" s="10" t="s">
        <v>422</v>
      </c>
      <c r="M184" s="10" t="s">
        <v>759</v>
      </c>
      <c r="N184" s="11">
        <v>1504601300</v>
      </c>
      <c r="O184" s="11">
        <v>0</v>
      </c>
    </row>
    <row r="185" spans="1:15" ht="20.25" customHeight="1">
      <c r="A185" s="8">
        <v>190</v>
      </c>
      <c r="B185" s="13" t="s">
        <v>760</v>
      </c>
      <c r="C185" s="10" t="s">
        <v>761</v>
      </c>
      <c r="D185" s="11">
        <v>1012468719</v>
      </c>
      <c r="E185" s="11">
        <v>18905153528</v>
      </c>
      <c r="F185" s="12"/>
      <c r="G185" s="22" t="s">
        <v>419</v>
      </c>
      <c r="H185" s="10" t="s">
        <v>762</v>
      </c>
      <c r="I185" s="10" t="s">
        <v>421</v>
      </c>
      <c r="J185" s="10" t="s">
        <v>422</v>
      </c>
      <c r="K185" s="10" t="s">
        <v>421</v>
      </c>
      <c r="L185" s="10" t="s">
        <v>422</v>
      </c>
      <c r="M185" s="10" t="s">
        <v>759</v>
      </c>
      <c r="N185" s="11">
        <v>1504601635</v>
      </c>
      <c r="O185" s="11">
        <v>0</v>
      </c>
    </row>
    <row r="186" spans="1:15" ht="20.25" customHeight="1">
      <c r="A186" s="8">
        <v>191</v>
      </c>
      <c r="B186" s="9"/>
      <c r="C186" s="10" t="s">
        <v>763</v>
      </c>
      <c r="D186" s="12"/>
      <c r="E186" s="11">
        <v>15892189400</v>
      </c>
      <c r="F186" s="12"/>
      <c r="G186" s="21"/>
      <c r="H186" s="10" t="s">
        <v>764</v>
      </c>
      <c r="I186" s="10" t="s">
        <v>235</v>
      </c>
      <c r="J186" s="10" t="s">
        <v>236</v>
      </c>
      <c r="K186" s="10" t="s">
        <v>235</v>
      </c>
      <c r="L186" s="10" t="s">
        <v>236</v>
      </c>
      <c r="M186" s="10" t="s">
        <v>765</v>
      </c>
      <c r="N186" s="11">
        <v>1504601867</v>
      </c>
      <c r="O186" s="11">
        <v>0</v>
      </c>
    </row>
    <row r="187" spans="1:15" ht="20.25" customHeight="1">
      <c r="A187" s="8">
        <v>192</v>
      </c>
      <c r="B187" s="13" t="s">
        <v>766</v>
      </c>
      <c r="C187" s="10" t="s">
        <v>767</v>
      </c>
      <c r="D187" s="12"/>
      <c r="E187" s="11">
        <v>18620901913</v>
      </c>
      <c r="F187" s="12"/>
      <c r="G187" s="21"/>
      <c r="H187" s="10" t="s">
        <v>768</v>
      </c>
      <c r="I187" s="10" t="s">
        <v>6</v>
      </c>
      <c r="J187" s="10" t="s">
        <v>7</v>
      </c>
      <c r="K187" s="10" t="s">
        <v>6</v>
      </c>
      <c r="L187" s="10" t="s">
        <v>7</v>
      </c>
      <c r="M187" s="10" t="s">
        <v>769</v>
      </c>
      <c r="N187" s="11">
        <v>1504602101</v>
      </c>
      <c r="O187" s="11">
        <v>0</v>
      </c>
    </row>
    <row r="188" spans="1:15" ht="20.25" customHeight="1">
      <c r="A188" s="8">
        <v>193</v>
      </c>
      <c r="B188" s="9"/>
      <c r="C188" s="10" t="s">
        <v>770</v>
      </c>
      <c r="D188" s="12"/>
      <c r="E188" s="11">
        <v>18856413744</v>
      </c>
      <c r="F188" s="12"/>
      <c r="G188" s="21"/>
      <c r="H188" s="10" t="s">
        <v>771</v>
      </c>
      <c r="I188" s="10" t="s">
        <v>684</v>
      </c>
      <c r="J188" s="10" t="s">
        <v>685</v>
      </c>
      <c r="K188" s="10" t="s">
        <v>684</v>
      </c>
      <c r="L188" s="10" t="s">
        <v>685</v>
      </c>
      <c r="M188" s="10" t="s">
        <v>772</v>
      </c>
      <c r="N188" s="11">
        <v>1504602428</v>
      </c>
      <c r="O188" s="11">
        <v>0</v>
      </c>
    </row>
    <row r="189" spans="1:15" ht="20.25" customHeight="1">
      <c r="A189" s="8">
        <v>194</v>
      </c>
      <c r="B189" s="9"/>
      <c r="C189" s="10" t="s">
        <v>773</v>
      </c>
      <c r="D189" s="11">
        <v>15321158758</v>
      </c>
      <c r="E189" s="11">
        <v>15321158758</v>
      </c>
      <c r="F189" s="12"/>
      <c r="G189" s="21"/>
      <c r="H189" s="10" t="s">
        <v>774</v>
      </c>
      <c r="I189" s="10" t="s">
        <v>421</v>
      </c>
      <c r="J189" s="10" t="s">
        <v>723</v>
      </c>
      <c r="K189" s="10" t="s">
        <v>421</v>
      </c>
      <c r="L189" s="10" t="s">
        <v>723</v>
      </c>
      <c r="M189" s="10" t="s">
        <v>775</v>
      </c>
      <c r="N189" s="11">
        <v>1504602540</v>
      </c>
      <c r="O189" s="11">
        <v>0</v>
      </c>
    </row>
    <row r="190" spans="1:15" ht="20.25" customHeight="1">
      <c r="A190" s="8">
        <v>195</v>
      </c>
      <c r="B190" s="13" t="s">
        <v>776</v>
      </c>
      <c r="C190" s="10" t="s">
        <v>777</v>
      </c>
      <c r="D190" s="11">
        <v>641152901</v>
      </c>
      <c r="E190" s="11">
        <v>18036785230</v>
      </c>
      <c r="F190" s="12"/>
      <c r="G190" s="22" t="s">
        <v>778</v>
      </c>
      <c r="H190" s="10" t="s">
        <v>779</v>
      </c>
      <c r="I190" s="10" t="s">
        <v>421</v>
      </c>
      <c r="J190" s="10" t="s">
        <v>780</v>
      </c>
      <c r="K190" s="10" t="s">
        <v>421</v>
      </c>
      <c r="L190" s="10" t="s">
        <v>780</v>
      </c>
      <c r="M190" s="10" t="s">
        <v>781</v>
      </c>
      <c r="N190" s="11">
        <v>1504602717</v>
      </c>
      <c r="O190" s="11">
        <v>0</v>
      </c>
    </row>
    <row r="191" spans="1:15" ht="20.25" customHeight="1">
      <c r="A191" s="8">
        <v>196</v>
      </c>
      <c r="B191" s="13" t="s">
        <v>782</v>
      </c>
      <c r="C191" s="10" t="s">
        <v>783</v>
      </c>
      <c r="D191" s="11">
        <v>18857706320</v>
      </c>
      <c r="E191" s="11">
        <v>18857706320</v>
      </c>
      <c r="F191" s="12"/>
      <c r="G191" s="22" t="s">
        <v>97</v>
      </c>
      <c r="H191" s="10" t="s">
        <v>784</v>
      </c>
      <c r="I191" s="10" t="s">
        <v>99</v>
      </c>
      <c r="J191" s="10" t="s">
        <v>100</v>
      </c>
      <c r="K191" s="10" t="s">
        <v>99</v>
      </c>
      <c r="L191" s="10" t="s">
        <v>100</v>
      </c>
      <c r="M191" s="10" t="s">
        <v>785</v>
      </c>
      <c r="N191" s="11">
        <v>1504602822</v>
      </c>
      <c r="O191" s="11">
        <v>0</v>
      </c>
    </row>
    <row r="192" spans="1:15" ht="20.25" customHeight="1">
      <c r="A192" s="8">
        <v>197</v>
      </c>
      <c r="B192" s="13" t="s">
        <v>786</v>
      </c>
      <c r="C192" s="10" t="s">
        <v>787</v>
      </c>
      <c r="D192" s="11">
        <v>13960421592</v>
      </c>
      <c r="E192" s="11">
        <v>13960421592</v>
      </c>
      <c r="F192" s="11">
        <v>13960421592</v>
      </c>
      <c r="G192" s="22" t="s">
        <v>676</v>
      </c>
      <c r="H192" s="10" t="s">
        <v>788</v>
      </c>
      <c r="I192" s="10" t="s">
        <v>235</v>
      </c>
      <c r="J192" s="10" t="s">
        <v>678</v>
      </c>
      <c r="K192" s="10" t="s">
        <v>235</v>
      </c>
      <c r="L192" s="10" t="s">
        <v>678</v>
      </c>
      <c r="M192" s="10" t="s">
        <v>679</v>
      </c>
      <c r="N192" s="11">
        <v>1504602955</v>
      </c>
      <c r="O192" s="11">
        <v>0</v>
      </c>
    </row>
    <row r="193" spans="1:15" ht="20.25" customHeight="1">
      <c r="A193" s="8">
        <v>198</v>
      </c>
      <c r="B193" s="13" t="s">
        <v>789</v>
      </c>
      <c r="C193" s="10" t="s">
        <v>790</v>
      </c>
      <c r="D193" s="10" t="s">
        <v>791</v>
      </c>
      <c r="E193" s="11">
        <v>15159794248</v>
      </c>
      <c r="F193" s="12"/>
      <c r="G193" s="22" t="s">
        <v>676</v>
      </c>
      <c r="H193" s="10" t="s">
        <v>792</v>
      </c>
      <c r="I193" s="10" t="s">
        <v>235</v>
      </c>
      <c r="J193" s="10" t="s">
        <v>678</v>
      </c>
      <c r="K193" s="10" t="s">
        <v>235</v>
      </c>
      <c r="L193" s="10" t="s">
        <v>678</v>
      </c>
      <c r="M193" s="10" t="s">
        <v>793</v>
      </c>
      <c r="N193" s="11">
        <v>1504602985</v>
      </c>
      <c r="O193" s="11">
        <v>0</v>
      </c>
    </row>
    <row r="194" spans="1:15" ht="20.25" customHeight="1">
      <c r="A194" s="8">
        <v>199</v>
      </c>
      <c r="B194" s="9"/>
      <c r="C194" s="10" t="s">
        <v>794</v>
      </c>
      <c r="D194" s="10" t="s">
        <v>795</v>
      </c>
      <c r="E194" s="11">
        <v>18750550525</v>
      </c>
      <c r="F194" s="10" t="s">
        <v>796</v>
      </c>
      <c r="G194" s="22" t="s">
        <v>676</v>
      </c>
      <c r="H194" s="10" t="s">
        <v>797</v>
      </c>
      <c r="I194" s="10" t="s">
        <v>235</v>
      </c>
      <c r="J194" s="10" t="s">
        <v>678</v>
      </c>
      <c r="K194" s="10" t="s">
        <v>235</v>
      </c>
      <c r="L194" s="10" t="s">
        <v>678</v>
      </c>
      <c r="M194" s="10" t="s">
        <v>798</v>
      </c>
      <c r="N194" s="11">
        <v>1504603007</v>
      </c>
      <c r="O194" s="11">
        <v>0</v>
      </c>
    </row>
    <row r="195" spans="1:15" ht="20.25" customHeight="1">
      <c r="A195" s="8">
        <v>200</v>
      </c>
      <c r="B195" s="9"/>
      <c r="C195" s="10" t="s">
        <v>554</v>
      </c>
      <c r="D195" s="12"/>
      <c r="E195" s="11">
        <v>15260373259</v>
      </c>
      <c r="F195" s="12"/>
      <c r="G195" s="22" t="s">
        <v>676</v>
      </c>
      <c r="H195" s="10" t="s">
        <v>799</v>
      </c>
      <c r="I195" s="10" t="s">
        <v>235</v>
      </c>
      <c r="J195" s="10" t="s">
        <v>678</v>
      </c>
      <c r="K195" s="10" t="s">
        <v>235</v>
      </c>
      <c r="L195" s="10" t="s">
        <v>678</v>
      </c>
      <c r="M195" s="10" t="s">
        <v>800</v>
      </c>
      <c r="N195" s="11">
        <v>1504603109</v>
      </c>
      <c r="O195" s="11">
        <v>0</v>
      </c>
    </row>
    <row r="196" spans="1:15" ht="20.25" customHeight="1">
      <c r="A196" s="8">
        <v>201</v>
      </c>
      <c r="B196" s="9"/>
      <c r="C196" s="10" t="s">
        <v>801</v>
      </c>
      <c r="D196" s="12"/>
      <c r="E196" s="11">
        <v>15873683163</v>
      </c>
      <c r="F196" s="12"/>
      <c r="G196" s="22" t="s">
        <v>802</v>
      </c>
      <c r="H196" s="10" t="s">
        <v>803</v>
      </c>
      <c r="I196" s="10" t="s">
        <v>171</v>
      </c>
      <c r="J196" s="10" t="s">
        <v>804</v>
      </c>
      <c r="K196" s="10" t="s">
        <v>171</v>
      </c>
      <c r="L196" s="10" t="s">
        <v>804</v>
      </c>
      <c r="M196" s="10" t="s">
        <v>805</v>
      </c>
      <c r="N196" s="11">
        <v>1504603156</v>
      </c>
      <c r="O196" s="11">
        <v>0</v>
      </c>
    </row>
    <row r="197" spans="1:15" ht="20.25" customHeight="1">
      <c r="A197" s="8">
        <v>202</v>
      </c>
      <c r="B197" s="13" t="s">
        <v>806</v>
      </c>
      <c r="C197" s="10" t="s">
        <v>806</v>
      </c>
      <c r="D197" s="11">
        <v>13614319723</v>
      </c>
      <c r="E197" s="11">
        <v>13614319723</v>
      </c>
      <c r="F197" s="12"/>
      <c r="G197" s="21"/>
      <c r="H197" s="10" t="s">
        <v>807</v>
      </c>
      <c r="I197" s="10" t="s">
        <v>276</v>
      </c>
      <c r="J197" s="10" t="s">
        <v>277</v>
      </c>
      <c r="K197" s="10" t="s">
        <v>55</v>
      </c>
      <c r="L197" s="10" t="s">
        <v>56</v>
      </c>
      <c r="M197" s="10" t="s">
        <v>808</v>
      </c>
      <c r="N197" s="11">
        <v>1504603248</v>
      </c>
      <c r="O197" s="11">
        <v>0</v>
      </c>
    </row>
    <row r="198" spans="1:15" ht="20.25" customHeight="1">
      <c r="A198" s="8">
        <v>203</v>
      </c>
      <c r="B198" s="13" t="s">
        <v>809</v>
      </c>
      <c r="C198" s="10" t="s">
        <v>810</v>
      </c>
      <c r="D198" s="10" t="s">
        <v>811</v>
      </c>
      <c r="E198" s="11">
        <v>18975659758</v>
      </c>
      <c r="F198" s="12"/>
      <c r="G198" s="21"/>
      <c r="H198" s="10" t="s">
        <v>812</v>
      </c>
      <c r="I198" s="10" t="s">
        <v>171</v>
      </c>
      <c r="J198" s="10" t="s">
        <v>804</v>
      </c>
      <c r="K198" s="10" t="s">
        <v>171</v>
      </c>
      <c r="L198" s="10" t="s">
        <v>804</v>
      </c>
      <c r="M198" s="10" t="s">
        <v>813</v>
      </c>
      <c r="N198" s="11">
        <v>1504603269</v>
      </c>
      <c r="O198" s="11">
        <v>0</v>
      </c>
    </row>
    <row r="199" spans="1:15" ht="20.25" customHeight="1">
      <c r="A199" s="8">
        <v>204</v>
      </c>
      <c r="B199" s="9"/>
      <c r="C199" s="10" t="s">
        <v>814</v>
      </c>
      <c r="D199" s="12"/>
      <c r="E199" s="11">
        <v>18559182516</v>
      </c>
      <c r="F199" s="12"/>
      <c r="G199" s="22" t="s">
        <v>627</v>
      </c>
      <c r="H199" s="10" t="s">
        <v>815</v>
      </c>
      <c r="I199" s="10" t="s">
        <v>235</v>
      </c>
      <c r="J199" s="10" t="s">
        <v>236</v>
      </c>
      <c r="K199" s="10" t="s">
        <v>55</v>
      </c>
      <c r="L199" s="10" t="s">
        <v>56</v>
      </c>
      <c r="M199" s="10" t="s">
        <v>816</v>
      </c>
      <c r="N199" s="11">
        <v>1504603529</v>
      </c>
      <c r="O199" s="11">
        <v>0</v>
      </c>
    </row>
    <row r="200" spans="1:15" ht="20.25" customHeight="1">
      <c r="A200" s="8">
        <v>205</v>
      </c>
      <c r="B200" s="13" t="s">
        <v>817</v>
      </c>
      <c r="C200" s="10" t="s">
        <v>818</v>
      </c>
      <c r="D200" s="11">
        <v>13836179210</v>
      </c>
      <c r="E200" s="11">
        <v>13179082662</v>
      </c>
      <c r="F200" s="12"/>
      <c r="G200" s="22" t="s">
        <v>819</v>
      </c>
      <c r="H200" s="10" t="s">
        <v>820</v>
      </c>
      <c r="I200" s="10" t="s">
        <v>821</v>
      </c>
      <c r="J200" s="10" t="s">
        <v>822</v>
      </c>
      <c r="K200" s="10" t="s">
        <v>821</v>
      </c>
      <c r="L200" s="10" t="s">
        <v>822</v>
      </c>
      <c r="M200" s="10" t="s">
        <v>823</v>
      </c>
      <c r="N200" s="11">
        <v>1504603635</v>
      </c>
      <c r="O200" s="11">
        <v>0</v>
      </c>
    </row>
    <row r="201" spans="1:15" ht="20.25" customHeight="1">
      <c r="A201" s="8">
        <v>206</v>
      </c>
      <c r="B201" s="13" t="s">
        <v>824</v>
      </c>
      <c r="C201" s="10" t="s">
        <v>825</v>
      </c>
      <c r="D201" s="12"/>
      <c r="E201" s="11">
        <v>13974297596</v>
      </c>
      <c r="F201" s="12"/>
      <c r="G201" s="21"/>
      <c r="H201" s="10" t="s">
        <v>826</v>
      </c>
      <c r="I201" s="10" t="s">
        <v>171</v>
      </c>
      <c r="J201" s="10" t="s">
        <v>804</v>
      </c>
      <c r="K201" s="10" t="s">
        <v>171</v>
      </c>
      <c r="L201" s="10" t="s">
        <v>804</v>
      </c>
      <c r="M201" s="10" t="s">
        <v>827</v>
      </c>
      <c r="N201" s="11">
        <v>1504603646</v>
      </c>
      <c r="O201" s="11">
        <v>0</v>
      </c>
    </row>
    <row r="202" spans="1:15" ht="20.25" customHeight="1">
      <c r="A202" s="8">
        <v>207</v>
      </c>
      <c r="B202" s="9"/>
      <c r="C202" s="10" t="s">
        <v>828</v>
      </c>
      <c r="D202" s="12"/>
      <c r="E202" s="11">
        <v>15159886219</v>
      </c>
      <c r="F202" s="12"/>
      <c r="G202" s="22" t="s">
        <v>676</v>
      </c>
      <c r="H202" s="10" t="s">
        <v>829</v>
      </c>
      <c r="I202" s="10" t="s">
        <v>235</v>
      </c>
      <c r="J202" s="10" t="s">
        <v>678</v>
      </c>
      <c r="K202" s="10" t="s">
        <v>235</v>
      </c>
      <c r="L202" s="10" t="s">
        <v>678</v>
      </c>
      <c r="M202" s="10" t="s">
        <v>830</v>
      </c>
      <c r="N202" s="11">
        <v>1504603847</v>
      </c>
      <c r="O202" s="11">
        <v>0</v>
      </c>
    </row>
    <row r="203" spans="1:15" ht="20.25" customHeight="1">
      <c r="A203" s="8">
        <v>208</v>
      </c>
      <c r="B203" s="13" t="s">
        <v>831</v>
      </c>
      <c r="C203" s="10" t="s">
        <v>832</v>
      </c>
      <c r="D203" s="12"/>
      <c r="E203" s="11">
        <v>13605206493</v>
      </c>
      <c r="F203" s="12"/>
      <c r="G203" s="22" t="s">
        <v>833</v>
      </c>
      <c r="H203" s="10" t="s">
        <v>834</v>
      </c>
      <c r="I203" s="10" t="s">
        <v>421</v>
      </c>
      <c r="J203" s="10" t="s">
        <v>835</v>
      </c>
      <c r="K203" s="10" t="s">
        <v>421</v>
      </c>
      <c r="L203" s="10" t="s">
        <v>835</v>
      </c>
      <c r="M203" s="10" t="s">
        <v>836</v>
      </c>
      <c r="N203" s="11">
        <v>1504603998</v>
      </c>
      <c r="O203" s="11">
        <v>0</v>
      </c>
    </row>
    <row r="204" spans="1:15" ht="20.25" customHeight="1">
      <c r="A204" s="8">
        <v>209</v>
      </c>
      <c r="B204" s="9"/>
      <c r="C204" s="10" t="s">
        <v>837</v>
      </c>
      <c r="D204" s="11">
        <v>13016915185</v>
      </c>
      <c r="E204" s="11">
        <v>13016915185</v>
      </c>
      <c r="F204" s="12"/>
      <c r="G204" s="22" t="s">
        <v>676</v>
      </c>
      <c r="H204" s="10" t="s">
        <v>838</v>
      </c>
      <c r="I204" s="10" t="s">
        <v>421</v>
      </c>
      <c r="J204" s="10" t="s">
        <v>839</v>
      </c>
      <c r="K204" s="10" t="s">
        <v>421</v>
      </c>
      <c r="L204" s="10" t="s">
        <v>839</v>
      </c>
      <c r="M204" s="10" t="s">
        <v>840</v>
      </c>
      <c r="N204" s="11">
        <v>1504604039</v>
      </c>
      <c r="O204" s="11">
        <v>0</v>
      </c>
    </row>
    <row r="205" spans="1:15" ht="20.25" customHeight="1">
      <c r="A205" s="8">
        <v>210</v>
      </c>
      <c r="B205" s="13" t="s">
        <v>841</v>
      </c>
      <c r="C205" s="10" t="s">
        <v>841</v>
      </c>
      <c r="D205" s="12"/>
      <c r="E205" s="11">
        <v>13006373573</v>
      </c>
      <c r="F205" s="12"/>
      <c r="G205" s="22" t="s">
        <v>618</v>
      </c>
      <c r="H205" s="10" t="s">
        <v>842</v>
      </c>
      <c r="I205" s="10" t="s">
        <v>85</v>
      </c>
      <c r="J205" s="10" t="s">
        <v>86</v>
      </c>
      <c r="K205" s="10" t="s">
        <v>85</v>
      </c>
      <c r="L205" s="10" t="s">
        <v>86</v>
      </c>
      <c r="M205" s="10" t="s">
        <v>843</v>
      </c>
      <c r="N205" s="11">
        <v>1504604236</v>
      </c>
      <c r="O205" s="11">
        <v>0</v>
      </c>
    </row>
    <row r="206" spans="1:15" ht="20.25" customHeight="1">
      <c r="A206" s="8">
        <v>211</v>
      </c>
      <c r="B206" s="13" t="s">
        <v>844</v>
      </c>
      <c r="C206" s="10" t="s">
        <v>845</v>
      </c>
      <c r="D206" s="10" t="s">
        <v>846</v>
      </c>
      <c r="E206" s="11">
        <v>13599123679</v>
      </c>
      <c r="F206" s="12"/>
      <c r="G206" s="22" t="s">
        <v>676</v>
      </c>
      <c r="H206" s="10" t="s">
        <v>847</v>
      </c>
      <c r="I206" s="10" t="s">
        <v>235</v>
      </c>
      <c r="J206" s="10" t="s">
        <v>678</v>
      </c>
      <c r="K206" s="10" t="s">
        <v>235</v>
      </c>
      <c r="L206" s="10" t="s">
        <v>678</v>
      </c>
      <c r="M206" s="10" t="s">
        <v>798</v>
      </c>
      <c r="N206" s="11">
        <v>1504604305</v>
      </c>
      <c r="O206" s="11">
        <v>0</v>
      </c>
    </row>
    <row r="207" spans="1:15" ht="20.25" customHeight="1">
      <c r="A207" s="8">
        <v>212</v>
      </c>
      <c r="B207" s="13" t="s">
        <v>848</v>
      </c>
      <c r="C207" s="10" t="s">
        <v>849</v>
      </c>
      <c r="D207" s="12"/>
      <c r="E207" s="11">
        <v>13779950451</v>
      </c>
      <c r="F207" s="12"/>
      <c r="G207" s="22" t="s">
        <v>378</v>
      </c>
      <c r="H207" s="10" t="s">
        <v>850</v>
      </c>
      <c r="I207" s="10" t="s">
        <v>235</v>
      </c>
      <c r="J207" s="10" t="s">
        <v>380</v>
      </c>
      <c r="K207" s="10" t="s">
        <v>235</v>
      </c>
      <c r="L207" s="10" t="s">
        <v>380</v>
      </c>
      <c r="M207" s="10" t="s">
        <v>851</v>
      </c>
      <c r="N207" s="11">
        <v>1504604685</v>
      </c>
      <c r="O207" s="11">
        <v>0</v>
      </c>
    </row>
    <row r="208" spans="1:15" ht="20.25" customHeight="1">
      <c r="A208" s="8">
        <v>213</v>
      </c>
      <c r="B208" s="13" t="s">
        <v>852</v>
      </c>
      <c r="C208" s="10" t="s">
        <v>853</v>
      </c>
      <c r="D208" s="12"/>
      <c r="E208" s="11">
        <v>18163520126</v>
      </c>
      <c r="F208" s="12"/>
      <c r="G208" s="22" t="s">
        <v>618</v>
      </c>
      <c r="H208" s="10" t="s">
        <v>854</v>
      </c>
      <c r="I208" s="10" t="s">
        <v>85</v>
      </c>
      <c r="J208" s="10" t="s">
        <v>86</v>
      </c>
      <c r="K208" s="10" t="s">
        <v>85</v>
      </c>
      <c r="L208" s="10" t="s">
        <v>86</v>
      </c>
      <c r="M208" s="10" t="s">
        <v>855</v>
      </c>
      <c r="N208" s="11">
        <v>1504604843</v>
      </c>
      <c r="O208" s="11">
        <v>0</v>
      </c>
    </row>
    <row r="209" spans="1:15" ht="20.25" customHeight="1">
      <c r="A209" s="8">
        <v>214</v>
      </c>
      <c r="B209" s="13" t="s">
        <v>856</v>
      </c>
      <c r="C209" s="10" t="s">
        <v>857</v>
      </c>
      <c r="D209" s="12"/>
      <c r="E209" s="11">
        <v>18965826107</v>
      </c>
      <c r="F209" s="12"/>
      <c r="G209" s="22" t="s">
        <v>451</v>
      </c>
      <c r="H209" s="10" t="s">
        <v>858</v>
      </c>
      <c r="I209" s="10" t="s">
        <v>235</v>
      </c>
      <c r="J209" s="10" t="s">
        <v>380</v>
      </c>
      <c r="K209" s="10" t="s">
        <v>235</v>
      </c>
      <c r="L209" s="10" t="s">
        <v>380</v>
      </c>
      <c r="M209" s="10" t="s">
        <v>859</v>
      </c>
      <c r="N209" s="11">
        <v>1504605339</v>
      </c>
      <c r="O209" s="11">
        <v>0</v>
      </c>
    </row>
    <row r="210" spans="1:15" ht="20.25" customHeight="1">
      <c r="A210" s="8">
        <v>215</v>
      </c>
      <c r="B210" s="13" t="s">
        <v>860</v>
      </c>
      <c r="C210" s="10" t="s">
        <v>861</v>
      </c>
      <c r="D210" s="11">
        <v>1127765282</v>
      </c>
      <c r="E210" s="11">
        <v>13478303291</v>
      </c>
      <c r="F210" s="12"/>
      <c r="G210" s="22" t="s">
        <v>253</v>
      </c>
      <c r="H210" s="10" t="s">
        <v>862</v>
      </c>
      <c r="I210" s="10" t="s">
        <v>255</v>
      </c>
      <c r="J210" s="10" t="s">
        <v>256</v>
      </c>
      <c r="K210" s="10" t="s">
        <v>255</v>
      </c>
      <c r="L210" s="10" t="s">
        <v>256</v>
      </c>
      <c r="M210" s="10" t="s">
        <v>863</v>
      </c>
      <c r="N210" s="11">
        <v>1504605528</v>
      </c>
      <c r="O210" s="11">
        <v>0</v>
      </c>
    </row>
    <row r="211" spans="1:15" ht="20.25" customHeight="1">
      <c r="A211" s="8">
        <v>216</v>
      </c>
      <c r="B211" s="13" t="s">
        <v>864</v>
      </c>
      <c r="C211" s="10" t="s">
        <v>865</v>
      </c>
      <c r="D211" s="12"/>
      <c r="E211" s="11">
        <v>18871168398</v>
      </c>
      <c r="F211" s="12"/>
      <c r="G211" s="22" t="s">
        <v>618</v>
      </c>
      <c r="H211" s="10" t="s">
        <v>866</v>
      </c>
      <c r="I211" s="10" t="s">
        <v>85</v>
      </c>
      <c r="J211" s="10" t="s">
        <v>86</v>
      </c>
      <c r="K211" s="10" t="s">
        <v>85</v>
      </c>
      <c r="L211" s="10" t="s">
        <v>86</v>
      </c>
      <c r="M211" s="10" t="s">
        <v>867</v>
      </c>
      <c r="N211" s="11">
        <v>1504605770</v>
      </c>
      <c r="O211" s="11">
        <v>0</v>
      </c>
    </row>
    <row r="212" spans="1:15" ht="20.25" customHeight="1">
      <c r="A212" s="8">
        <v>217</v>
      </c>
      <c r="B212" s="9"/>
      <c r="C212" s="10" t="s">
        <v>868</v>
      </c>
      <c r="D212" s="12"/>
      <c r="E212" s="11">
        <v>13940565927</v>
      </c>
      <c r="F212" s="12"/>
      <c r="G212" s="22" t="s">
        <v>253</v>
      </c>
      <c r="H212" s="10" t="s">
        <v>869</v>
      </c>
      <c r="I212" s="10" t="s">
        <v>255</v>
      </c>
      <c r="J212" s="10" t="s">
        <v>256</v>
      </c>
      <c r="K212" s="10" t="s">
        <v>255</v>
      </c>
      <c r="L212" s="10" t="s">
        <v>256</v>
      </c>
      <c r="M212" s="10" t="s">
        <v>870</v>
      </c>
      <c r="N212" s="11">
        <v>1504606027</v>
      </c>
      <c r="O212" s="11">
        <v>0</v>
      </c>
    </row>
    <row r="213" spans="1:15" ht="20.25" customHeight="1">
      <c r="A213" s="8">
        <v>218</v>
      </c>
      <c r="B213" s="13" t="s">
        <v>871</v>
      </c>
      <c r="C213" s="10" t="s">
        <v>872</v>
      </c>
      <c r="D213" s="12"/>
      <c r="E213" s="11">
        <v>18206087406</v>
      </c>
      <c r="F213" s="12"/>
      <c r="G213" s="22" t="s">
        <v>378</v>
      </c>
      <c r="H213" s="10" t="s">
        <v>873</v>
      </c>
      <c r="I213" s="10" t="s">
        <v>235</v>
      </c>
      <c r="J213" s="10" t="s">
        <v>380</v>
      </c>
      <c r="K213" s="10" t="s">
        <v>235</v>
      </c>
      <c r="L213" s="10" t="s">
        <v>380</v>
      </c>
      <c r="M213" s="10" t="s">
        <v>874</v>
      </c>
      <c r="N213" s="11">
        <v>1504606191</v>
      </c>
      <c r="O213" s="11">
        <v>0</v>
      </c>
    </row>
    <row r="214" spans="1:15" ht="20.25" customHeight="1">
      <c r="A214" s="8">
        <v>219</v>
      </c>
      <c r="B214" s="13" t="s">
        <v>875</v>
      </c>
      <c r="C214" s="10" t="s">
        <v>876</v>
      </c>
      <c r="D214" s="10" t="s">
        <v>877</v>
      </c>
      <c r="E214" s="11">
        <v>13809204809</v>
      </c>
      <c r="F214" s="12"/>
      <c r="G214" s="22" t="s">
        <v>504</v>
      </c>
      <c r="H214" s="10" t="s">
        <v>878</v>
      </c>
      <c r="I214" s="10" t="s">
        <v>6</v>
      </c>
      <c r="J214" s="10" t="s">
        <v>7</v>
      </c>
      <c r="K214" s="10" t="s">
        <v>6</v>
      </c>
      <c r="L214" s="10" t="s">
        <v>7</v>
      </c>
      <c r="M214" s="10" t="s">
        <v>879</v>
      </c>
      <c r="N214" s="11">
        <v>1504607016</v>
      </c>
      <c r="O214" s="11">
        <v>0</v>
      </c>
    </row>
    <row r="215" spans="1:15" ht="20.25" customHeight="1">
      <c r="A215" s="8">
        <v>220</v>
      </c>
      <c r="B215" s="9"/>
      <c r="C215" s="10" t="s">
        <v>880</v>
      </c>
      <c r="D215" s="11">
        <v>13143399586</v>
      </c>
      <c r="E215" s="11">
        <v>13143399586</v>
      </c>
      <c r="F215" s="12"/>
      <c r="G215" s="22" t="s">
        <v>504</v>
      </c>
      <c r="H215" s="10" t="s">
        <v>881</v>
      </c>
      <c r="I215" s="10" t="s">
        <v>6</v>
      </c>
      <c r="J215" s="10" t="s">
        <v>7</v>
      </c>
      <c r="K215" s="10" t="s">
        <v>6</v>
      </c>
      <c r="L215" s="10" t="s">
        <v>7</v>
      </c>
      <c r="M215" s="10" t="s">
        <v>882</v>
      </c>
      <c r="N215" s="11">
        <v>1504607158</v>
      </c>
      <c r="O215" s="11">
        <v>0</v>
      </c>
    </row>
    <row r="216" spans="1:15" ht="20.25" customHeight="1">
      <c r="A216" s="8">
        <v>221</v>
      </c>
      <c r="B216" s="13" t="s">
        <v>883</v>
      </c>
      <c r="C216" s="10" t="s">
        <v>884</v>
      </c>
      <c r="D216" s="10" t="s">
        <v>885</v>
      </c>
      <c r="E216" s="11">
        <v>13696921915</v>
      </c>
      <c r="F216" s="12"/>
      <c r="G216" s="22" t="s">
        <v>451</v>
      </c>
      <c r="H216" s="10" t="s">
        <v>886</v>
      </c>
      <c r="I216" s="10" t="s">
        <v>235</v>
      </c>
      <c r="J216" s="10" t="s">
        <v>380</v>
      </c>
      <c r="K216" s="10" t="s">
        <v>235</v>
      </c>
      <c r="L216" s="10" t="s">
        <v>380</v>
      </c>
      <c r="M216" s="10" t="s">
        <v>887</v>
      </c>
      <c r="N216" s="11">
        <v>1504607369</v>
      </c>
      <c r="O216" s="11">
        <v>0</v>
      </c>
    </row>
    <row r="217" spans="1:15" ht="20.25" customHeight="1">
      <c r="A217" s="8">
        <v>222</v>
      </c>
      <c r="B217" s="9"/>
      <c r="C217" s="10" t="s">
        <v>604</v>
      </c>
      <c r="D217" s="11">
        <v>422953673</v>
      </c>
      <c r="E217" s="11">
        <v>18650811816</v>
      </c>
      <c r="F217" s="12"/>
      <c r="G217" s="21"/>
      <c r="H217" s="10" t="s">
        <v>888</v>
      </c>
      <c r="I217" s="10" t="s">
        <v>235</v>
      </c>
      <c r="J217" s="10" t="s">
        <v>380</v>
      </c>
      <c r="K217" s="10" t="s">
        <v>235</v>
      </c>
      <c r="L217" s="10" t="s">
        <v>380</v>
      </c>
      <c r="M217" s="10" t="s">
        <v>889</v>
      </c>
      <c r="N217" s="11">
        <v>1504607382</v>
      </c>
      <c r="O217" s="11">
        <v>0</v>
      </c>
    </row>
    <row r="218" spans="1:15" ht="20.25" customHeight="1">
      <c r="A218" s="8">
        <v>223</v>
      </c>
      <c r="B218" s="9"/>
      <c r="C218" s="10" t="s">
        <v>890</v>
      </c>
      <c r="D218" s="10" t="s">
        <v>891</v>
      </c>
      <c r="E218" s="11">
        <v>18059717016</v>
      </c>
      <c r="F218" s="12"/>
      <c r="G218" s="22" t="s">
        <v>676</v>
      </c>
      <c r="H218" s="10" t="s">
        <v>892</v>
      </c>
      <c r="I218" s="10" t="s">
        <v>235</v>
      </c>
      <c r="J218" s="10" t="s">
        <v>678</v>
      </c>
      <c r="K218" s="10" t="s">
        <v>235</v>
      </c>
      <c r="L218" s="10" t="s">
        <v>678</v>
      </c>
      <c r="M218" s="10" t="s">
        <v>893</v>
      </c>
      <c r="N218" s="11">
        <v>1504607833</v>
      </c>
      <c r="O218" s="11">
        <v>0</v>
      </c>
    </row>
    <row r="219" spans="1:15" ht="20.25" customHeight="1">
      <c r="A219" s="8">
        <v>224</v>
      </c>
      <c r="B219" s="9"/>
      <c r="C219" s="10" t="s">
        <v>894</v>
      </c>
      <c r="D219" s="11">
        <v>18606007990</v>
      </c>
      <c r="E219" s="11">
        <v>18606007990</v>
      </c>
      <c r="F219" s="12"/>
      <c r="G219" s="21"/>
      <c r="H219" s="10" t="s">
        <v>895</v>
      </c>
      <c r="I219" s="10" t="s">
        <v>235</v>
      </c>
      <c r="J219" s="10" t="s">
        <v>380</v>
      </c>
      <c r="K219" s="10" t="s">
        <v>235</v>
      </c>
      <c r="L219" s="10" t="s">
        <v>380</v>
      </c>
      <c r="M219" s="10" t="s">
        <v>896</v>
      </c>
      <c r="N219" s="11">
        <v>1504607849</v>
      </c>
      <c r="O219" s="11">
        <v>0</v>
      </c>
    </row>
    <row r="220" spans="1:15" ht="20.25" customHeight="1">
      <c r="A220" s="8">
        <v>225</v>
      </c>
      <c r="B220" s="13" t="s">
        <v>897</v>
      </c>
      <c r="C220" s="10" t="s">
        <v>897</v>
      </c>
      <c r="D220" s="12"/>
      <c r="E220" s="11">
        <v>13926445166</v>
      </c>
      <c r="F220" s="12"/>
      <c r="G220" s="22" t="s">
        <v>898</v>
      </c>
      <c r="H220" s="10" t="s">
        <v>899</v>
      </c>
      <c r="I220" s="10" t="s">
        <v>99</v>
      </c>
      <c r="J220" s="10" t="s">
        <v>100</v>
      </c>
      <c r="K220" s="10" t="s">
        <v>99</v>
      </c>
      <c r="L220" s="10" t="s">
        <v>100</v>
      </c>
      <c r="M220" s="10" t="s">
        <v>900</v>
      </c>
      <c r="N220" s="11">
        <v>1504607939</v>
      </c>
      <c r="O220" s="11">
        <v>0</v>
      </c>
    </row>
    <row r="221" spans="1:15" ht="20.25" customHeight="1">
      <c r="A221" s="8">
        <v>226</v>
      </c>
      <c r="B221" s="9"/>
      <c r="C221" s="10" t="s">
        <v>901</v>
      </c>
      <c r="D221" s="12"/>
      <c r="E221" s="11">
        <v>13853298099</v>
      </c>
      <c r="F221" s="12"/>
      <c r="G221" s="22" t="s">
        <v>551</v>
      </c>
      <c r="H221" s="10" t="s">
        <v>902</v>
      </c>
      <c r="I221" s="10" t="s">
        <v>112</v>
      </c>
      <c r="J221" s="10" t="s">
        <v>113</v>
      </c>
      <c r="K221" s="10" t="s">
        <v>112</v>
      </c>
      <c r="L221" s="10" t="s">
        <v>113</v>
      </c>
      <c r="M221" s="10" t="s">
        <v>903</v>
      </c>
      <c r="N221" s="11">
        <v>1504608182</v>
      </c>
      <c r="O221" s="11">
        <v>0</v>
      </c>
    </row>
    <row r="222" spans="1:15" ht="20.25" customHeight="1">
      <c r="A222" s="8">
        <v>227</v>
      </c>
      <c r="B222" s="9"/>
      <c r="C222" s="10" t="s">
        <v>904</v>
      </c>
      <c r="D222" s="10" t="s">
        <v>905</v>
      </c>
      <c r="E222" s="11">
        <v>18682561959</v>
      </c>
      <c r="F222" s="12"/>
      <c r="G222" s="22" t="s">
        <v>132</v>
      </c>
      <c r="H222" s="10" t="s">
        <v>906</v>
      </c>
      <c r="I222" s="10" t="s">
        <v>62</v>
      </c>
      <c r="J222" s="10" t="s">
        <v>63</v>
      </c>
      <c r="K222" s="10" t="s">
        <v>55</v>
      </c>
      <c r="L222" s="10" t="s">
        <v>56</v>
      </c>
      <c r="M222" s="10" t="s">
        <v>907</v>
      </c>
      <c r="N222" s="11">
        <v>1504608358</v>
      </c>
      <c r="O222" s="11">
        <v>0</v>
      </c>
    </row>
    <row r="223" spans="1:15" ht="20.25" customHeight="1">
      <c r="A223" s="8">
        <v>228</v>
      </c>
      <c r="B223" s="13" t="s">
        <v>908</v>
      </c>
      <c r="C223" s="10" t="s">
        <v>909</v>
      </c>
      <c r="D223" s="11">
        <v>13763851970</v>
      </c>
      <c r="E223" s="11">
        <v>13763851970</v>
      </c>
      <c r="F223" s="12"/>
      <c r="G223" s="21"/>
      <c r="H223" s="10" t="s">
        <v>910</v>
      </c>
      <c r="I223" s="10" t="s">
        <v>235</v>
      </c>
      <c r="J223" s="10" t="s">
        <v>236</v>
      </c>
      <c r="K223" s="10" t="s">
        <v>235</v>
      </c>
      <c r="L223" s="10" t="s">
        <v>236</v>
      </c>
      <c r="M223" s="10" t="s">
        <v>911</v>
      </c>
      <c r="N223" s="11">
        <v>1504608459</v>
      </c>
      <c r="O223" s="11">
        <v>0</v>
      </c>
    </row>
    <row r="224" spans="1:15" ht="20.25" customHeight="1">
      <c r="A224" s="8">
        <v>229</v>
      </c>
      <c r="B224" s="13" t="s">
        <v>912</v>
      </c>
      <c r="C224" s="10" t="s">
        <v>913</v>
      </c>
      <c r="D224" s="12"/>
      <c r="E224" s="11">
        <v>15292346236</v>
      </c>
      <c r="F224" s="12"/>
      <c r="G224" s="22" t="s">
        <v>627</v>
      </c>
      <c r="H224" s="10" t="s">
        <v>914</v>
      </c>
      <c r="I224" s="10" t="s">
        <v>235</v>
      </c>
      <c r="J224" s="10" t="s">
        <v>915</v>
      </c>
      <c r="K224" s="10" t="s">
        <v>235</v>
      </c>
      <c r="L224" s="10" t="s">
        <v>915</v>
      </c>
      <c r="M224" s="10" t="s">
        <v>916</v>
      </c>
      <c r="N224" s="11">
        <v>1504608567</v>
      </c>
      <c r="O224" s="11">
        <v>0</v>
      </c>
    </row>
    <row r="225" spans="1:15" ht="20.25" customHeight="1">
      <c r="A225" s="8">
        <v>230</v>
      </c>
      <c r="B225" s="9"/>
      <c r="C225" s="10" t="s">
        <v>917</v>
      </c>
      <c r="D225" s="12"/>
      <c r="E225" s="11">
        <v>13777769420</v>
      </c>
      <c r="F225" s="12"/>
      <c r="G225" s="22" t="s">
        <v>918</v>
      </c>
      <c r="H225" s="10" t="s">
        <v>919</v>
      </c>
      <c r="I225" s="10" t="s">
        <v>99</v>
      </c>
      <c r="J225" s="10" t="s">
        <v>920</v>
      </c>
      <c r="K225" s="10" t="s">
        <v>99</v>
      </c>
      <c r="L225" s="10" t="s">
        <v>920</v>
      </c>
      <c r="M225" s="10" t="s">
        <v>921</v>
      </c>
      <c r="N225" s="11">
        <v>1504608812</v>
      </c>
      <c r="O225" s="11">
        <v>0</v>
      </c>
    </row>
    <row r="226" spans="1:15" ht="20.25" customHeight="1">
      <c r="A226" s="8">
        <v>231</v>
      </c>
      <c r="B226" s="9"/>
      <c r="C226" s="10" t="s">
        <v>922</v>
      </c>
      <c r="D226" s="11">
        <v>13075828961</v>
      </c>
      <c r="E226" s="11">
        <v>13075828961</v>
      </c>
      <c r="F226" s="12"/>
      <c r="G226" s="22" t="s">
        <v>627</v>
      </c>
      <c r="H226" s="10" t="s">
        <v>923</v>
      </c>
      <c r="I226" s="10" t="s">
        <v>235</v>
      </c>
      <c r="J226" s="10" t="s">
        <v>236</v>
      </c>
      <c r="K226" s="10" t="s">
        <v>55</v>
      </c>
      <c r="L226" s="10" t="s">
        <v>56</v>
      </c>
      <c r="M226" s="10" t="s">
        <v>924</v>
      </c>
      <c r="N226" s="11">
        <v>1504608918</v>
      </c>
      <c r="O226" s="11">
        <v>0</v>
      </c>
    </row>
    <row r="227" spans="1:15" ht="20.25" customHeight="1">
      <c r="A227" s="8">
        <v>232</v>
      </c>
      <c r="B227" s="13" t="s">
        <v>925</v>
      </c>
      <c r="C227" s="10" t="s">
        <v>926</v>
      </c>
      <c r="D227" s="12"/>
      <c r="E227" s="11">
        <v>15080036419</v>
      </c>
      <c r="F227" s="12"/>
      <c r="G227" s="22" t="s">
        <v>627</v>
      </c>
      <c r="H227" s="10" t="s">
        <v>927</v>
      </c>
      <c r="I227" s="10" t="s">
        <v>235</v>
      </c>
      <c r="J227" s="10" t="s">
        <v>236</v>
      </c>
      <c r="K227" s="10" t="s">
        <v>235</v>
      </c>
      <c r="L227" s="10" t="s">
        <v>236</v>
      </c>
      <c r="M227" s="10" t="s">
        <v>928</v>
      </c>
      <c r="N227" s="11">
        <v>1504609103</v>
      </c>
      <c r="O227" s="11">
        <v>0</v>
      </c>
    </row>
    <row r="228" spans="1:15" ht="20.25" customHeight="1">
      <c r="A228" s="8">
        <v>233</v>
      </c>
      <c r="B228" s="13" t="s">
        <v>929</v>
      </c>
      <c r="C228" s="10" t="s">
        <v>930</v>
      </c>
      <c r="D228" s="12"/>
      <c r="E228" s="11">
        <v>15959087663</v>
      </c>
      <c r="F228" s="12"/>
      <c r="G228" s="22" t="s">
        <v>627</v>
      </c>
      <c r="H228" s="10" t="s">
        <v>931</v>
      </c>
      <c r="I228" s="10" t="s">
        <v>235</v>
      </c>
      <c r="J228" s="10" t="s">
        <v>236</v>
      </c>
      <c r="K228" s="10" t="s">
        <v>235</v>
      </c>
      <c r="L228" s="10" t="s">
        <v>236</v>
      </c>
      <c r="M228" s="10" t="s">
        <v>932</v>
      </c>
      <c r="N228" s="11">
        <v>1504609150</v>
      </c>
      <c r="O228" s="11">
        <v>0</v>
      </c>
    </row>
    <row r="229" spans="1:15" ht="20.25" customHeight="1">
      <c r="A229" s="8">
        <v>234</v>
      </c>
      <c r="B229" s="9"/>
      <c r="C229" s="10" t="s">
        <v>933</v>
      </c>
      <c r="D229" s="12"/>
      <c r="E229" s="11">
        <v>18659393133</v>
      </c>
      <c r="F229" s="12"/>
      <c r="G229" s="22" t="s">
        <v>627</v>
      </c>
      <c r="H229" s="10" t="s">
        <v>934</v>
      </c>
      <c r="I229" s="10" t="s">
        <v>235</v>
      </c>
      <c r="J229" s="10" t="s">
        <v>380</v>
      </c>
      <c r="K229" s="10" t="s">
        <v>235</v>
      </c>
      <c r="L229" s="10" t="s">
        <v>915</v>
      </c>
      <c r="M229" s="10" t="s">
        <v>935</v>
      </c>
      <c r="N229" s="11">
        <v>1504609454</v>
      </c>
      <c r="O229" s="11">
        <v>0</v>
      </c>
    </row>
    <row r="230" spans="1:15" ht="20.25" customHeight="1">
      <c r="A230" s="8">
        <v>235</v>
      </c>
      <c r="B230" s="9"/>
      <c r="C230" s="10" t="s">
        <v>547</v>
      </c>
      <c r="D230" s="12"/>
      <c r="E230" s="11">
        <v>18605920812</v>
      </c>
      <c r="F230" s="12"/>
      <c r="G230" s="22" t="s">
        <v>378</v>
      </c>
      <c r="H230" s="10" t="s">
        <v>936</v>
      </c>
      <c r="I230" s="10" t="s">
        <v>235</v>
      </c>
      <c r="J230" s="10" t="s">
        <v>380</v>
      </c>
      <c r="K230" s="10" t="s">
        <v>235</v>
      </c>
      <c r="L230" s="10" t="s">
        <v>380</v>
      </c>
      <c r="M230" s="10" t="s">
        <v>937</v>
      </c>
      <c r="N230" s="11">
        <v>1504609681</v>
      </c>
      <c r="O230" s="11">
        <v>0</v>
      </c>
    </row>
    <row r="231" spans="1:15" ht="20.25" customHeight="1">
      <c r="A231" s="8">
        <v>236</v>
      </c>
      <c r="B231" s="13" t="s">
        <v>938</v>
      </c>
      <c r="C231" s="10" t="s">
        <v>939</v>
      </c>
      <c r="D231" s="12"/>
      <c r="E231" s="11">
        <v>18859417626</v>
      </c>
      <c r="F231" s="12"/>
      <c r="G231" s="22" t="s">
        <v>676</v>
      </c>
      <c r="H231" s="10" t="s">
        <v>940</v>
      </c>
      <c r="I231" s="10" t="s">
        <v>235</v>
      </c>
      <c r="J231" s="10" t="s">
        <v>678</v>
      </c>
      <c r="K231" s="10" t="s">
        <v>235</v>
      </c>
      <c r="L231" s="10" t="s">
        <v>678</v>
      </c>
      <c r="M231" s="10" t="s">
        <v>941</v>
      </c>
      <c r="N231" s="11">
        <v>1504610220</v>
      </c>
      <c r="O231" s="11">
        <v>0</v>
      </c>
    </row>
    <row r="232" spans="1:15" ht="20.25" customHeight="1">
      <c r="A232" s="8">
        <v>237</v>
      </c>
      <c r="B232" s="13" t="s">
        <v>942</v>
      </c>
      <c r="C232" s="10" t="s">
        <v>943</v>
      </c>
      <c r="D232" s="10" t="s">
        <v>944</v>
      </c>
      <c r="E232" s="11">
        <v>13766824239</v>
      </c>
      <c r="F232" s="12"/>
      <c r="G232" s="22" t="s">
        <v>945</v>
      </c>
      <c r="H232" s="10" t="s">
        <v>946</v>
      </c>
      <c r="I232" s="10" t="s">
        <v>821</v>
      </c>
      <c r="J232" s="10" t="s">
        <v>822</v>
      </c>
      <c r="K232" s="10" t="s">
        <v>821</v>
      </c>
      <c r="L232" s="10" t="s">
        <v>822</v>
      </c>
      <c r="M232" s="10" t="s">
        <v>947</v>
      </c>
      <c r="N232" s="11">
        <v>1504610361</v>
      </c>
      <c r="O232" s="11">
        <v>0</v>
      </c>
    </row>
    <row r="233" spans="1:15" ht="20.25" customHeight="1">
      <c r="A233" s="8">
        <v>238</v>
      </c>
      <c r="B233" s="13" t="s">
        <v>948</v>
      </c>
      <c r="C233" s="10" t="s">
        <v>949</v>
      </c>
      <c r="D233" s="11">
        <v>13851997166</v>
      </c>
      <c r="E233" s="11">
        <v>13851997166</v>
      </c>
      <c r="F233" s="12"/>
      <c r="G233" s="22" t="s">
        <v>950</v>
      </c>
      <c r="H233" s="10" t="s">
        <v>951</v>
      </c>
      <c r="I233" s="10" t="s">
        <v>421</v>
      </c>
      <c r="J233" s="10" t="s">
        <v>422</v>
      </c>
      <c r="K233" s="10" t="s">
        <v>421</v>
      </c>
      <c r="L233" s="10" t="s">
        <v>422</v>
      </c>
      <c r="M233" s="10" t="s">
        <v>952</v>
      </c>
      <c r="N233" s="11">
        <v>1504610485</v>
      </c>
      <c r="O233" s="11">
        <v>0</v>
      </c>
    </row>
    <row r="234" spans="1:15" ht="20.25" customHeight="1">
      <c r="A234" s="8">
        <v>239</v>
      </c>
      <c r="B234" s="13" t="s">
        <v>953</v>
      </c>
      <c r="C234" s="10" t="s">
        <v>954</v>
      </c>
      <c r="D234" s="10" t="s">
        <v>955</v>
      </c>
      <c r="E234" s="11">
        <v>15060735293</v>
      </c>
      <c r="F234" s="11">
        <v>1550636005</v>
      </c>
      <c r="G234" s="22" t="s">
        <v>378</v>
      </c>
      <c r="H234" s="10" t="s">
        <v>956</v>
      </c>
      <c r="I234" s="10" t="s">
        <v>235</v>
      </c>
      <c r="J234" s="10" t="s">
        <v>380</v>
      </c>
      <c r="K234" s="10" t="s">
        <v>235</v>
      </c>
      <c r="L234" s="10" t="s">
        <v>380</v>
      </c>
      <c r="M234" s="10" t="s">
        <v>957</v>
      </c>
      <c r="N234" s="11">
        <v>1504610776</v>
      </c>
      <c r="O234" s="11">
        <v>0</v>
      </c>
    </row>
    <row r="235" spans="1:15" ht="20.25" customHeight="1">
      <c r="A235" s="8">
        <v>240</v>
      </c>
      <c r="B235" s="9"/>
      <c r="C235" s="10" t="s">
        <v>958</v>
      </c>
      <c r="D235" s="12"/>
      <c r="E235" s="11">
        <v>13859473669</v>
      </c>
      <c r="F235" s="12"/>
      <c r="G235" s="22" t="s">
        <v>716</v>
      </c>
      <c r="H235" s="10" t="s">
        <v>959</v>
      </c>
      <c r="I235" s="10" t="s">
        <v>235</v>
      </c>
      <c r="J235" s="10" t="s">
        <v>236</v>
      </c>
      <c r="K235" s="10" t="s">
        <v>235</v>
      </c>
      <c r="L235" s="10" t="s">
        <v>236</v>
      </c>
      <c r="M235" s="10" t="s">
        <v>960</v>
      </c>
      <c r="N235" s="11">
        <v>1504611292</v>
      </c>
      <c r="O235" s="11">
        <v>0</v>
      </c>
    </row>
    <row r="236" spans="1:15" ht="20.25" customHeight="1">
      <c r="A236" s="8">
        <v>241</v>
      </c>
      <c r="B236" s="13" t="s">
        <v>961</v>
      </c>
      <c r="C236" s="10" t="s">
        <v>961</v>
      </c>
      <c r="D236" s="12"/>
      <c r="E236" s="11">
        <v>18721344312</v>
      </c>
      <c r="F236" s="12"/>
      <c r="G236" s="22" t="s">
        <v>962</v>
      </c>
      <c r="H236" s="10" t="s">
        <v>963</v>
      </c>
      <c r="I236" s="10" t="s">
        <v>99</v>
      </c>
      <c r="J236" s="10" t="s">
        <v>964</v>
      </c>
      <c r="K236" s="10" t="s">
        <v>99</v>
      </c>
      <c r="L236" s="10" t="s">
        <v>964</v>
      </c>
      <c r="M236" s="10" t="s">
        <v>965</v>
      </c>
      <c r="N236" s="11">
        <v>1504611400</v>
      </c>
      <c r="O236" s="11">
        <v>0</v>
      </c>
    </row>
    <row r="237" spans="1:15" ht="20.25" customHeight="1">
      <c r="A237" s="8">
        <v>242</v>
      </c>
      <c r="B237" s="13" t="s">
        <v>966</v>
      </c>
      <c r="C237" s="10" t="s">
        <v>967</v>
      </c>
      <c r="D237" s="11">
        <v>13685034543</v>
      </c>
      <c r="E237" s="11">
        <v>13685034543</v>
      </c>
      <c r="F237" s="12"/>
      <c r="G237" s="22" t="s">
        <v>627</v>
      </c>
      <c r="H237" s="10" t="s">
        <v>968</v>
      </c>
      <c r="I237" s="10" t="s">
        <v>235</v>
      </c>
      <c r="J237" s="10" t="s">
        <v>236</v>
      </c>
      <c r="K237" s="10" t="s">
        <v>235</v>
      </c>
      <c r="L237" s="10" t="s">
        <v>236</v>
      </c>
      <c r="M237" s="10" t="s">
        <v>969</v>
      </c>
      <c r="N237" s="11">
        <v>1504611471</v>
      </c>
      <c r="O237" s="11">
        <v>0</v>
      </c>
    </row>
    <row r="238" spans="1:15" ht="20.25" customHeight="1">
      <c r="A238" s="8">
        <v>243</v>
      </c>
      <c r="B238" s="13" t="s">
        <v>970</v>
      </c>
      <c r="C238" s="10" t="s">
        <v>971</v>
      </c>
      <c r="D238" s="11">
        <v>18305926500</v>
      </c>
      <c r="E238" s="11">
        <v>18305926500</v>
      </c>
      <c r="F238" s="12"/>
      <c r="G238" s="23">
        <v>23</v>
      </c>
      <c r="H238" s="10" t="s">
        <v>972</v>
      </c>
      <c r="I238" s="10" t="s">
        <v>235</v>
      </c>
      <c r="J238" s="10" t="s">
        <v>236</v>
      </c>
      <c r="K238" s="10" t="s">
        <v>235</v>
      </c>
      <c r="L238" s="10" t="s">
        <v>236</v>
      </c>
      <c r="M238" s="10" t="s">
        <v>973</v>
      </c>
      <c r="N238" s="11">
        <v>1504611699</v>
      </c>
      <c r="O238" s="11">
        <v>0</v>
      </c>
    </row>
    <row r="239" spans="1:15" ht="20.25" customHeight="1">
      <c r="A239" s="8">
        <v>244</v>
      </c>
      <c r="B239" s="13" t="s">
        <v>974</v>
      </c>
      <c r="C239" s="10" t="s">
        <v>975</v>
      </c>
      <c r="D239" s="10" t="s">
        <v>976</v>
      </c>
      <c r="E239" s="11">
        <v>18396323018</v>
      </c>
      <c r="F239" s="10" t="s">
        <v>977</v>
      </c>
      <c r="G239" s="22" t="s">
        <v>378</v>
      </c>
      <c r="H239" s="10" t="s">
        <v>978</v>
      </c>
      <c r="I239" s="10" t="s">
        <v>235</v>
      </c>
      <c r="J239" s="10" t="s">
        <v>979</v>
      </c>
      <c r="K239" s="10" t="s">
        <v>235</v>
      </c>
      <c r="L239" s="10" t="s">
        <v>380</v>
      </c>
      <c r="M239" s="10" t="s">
        <v>980</v>
      </c>
      <c r="N239" s="11">
        <v>1504611785</v>
      </c>
      <c r="O239" s="11">
        <v>0</v>
      </c>
    </row>
    <row r="240" spans="1:15" ht="20.25" customHeight="1">
      <c r="A240" s="8">
        <v>245</v>
      </c>
      <c r="B240" s="9"/>
      <c r="C240" s="10" t="s">
        <v>981</v>
      </c>
      <c r="D240" s="11">
        <v>328156103</v>
      </c>
      <c r="E240" s="11">
        <v>13110592553</v>
      </c>
      <c r="F240" s="12"/>
      <c r="G240" s="22" t="s">
        <v>378</v>
      </c>
      <c r="H240" s="10" t="s">
        <v>982</v>
      </c>
      <c r="I240" s="10" t="s">
        <v>235</v>
      </c>
      <c r="J240" s="10" t="s">
        <v>979</v>
      </c>
      <c r="K240" s="10" t="s">
        <v>235</v>
      </c>
      <c r="L240" s="10" t="s">
        <v>979</v>
      </c>
      <c r="M240" s="10" t="s">
        <v>983</v>
      </c>
      <c r="N240" s="11">
        <v>1504611817</v>
      </c>
      <c r="O240" s="11">
        <v>0</v>
      </c>
    </row>
    <row r="241" spans="1:15" ht="20.25" customHeight="1">
      <c r="A241" s="8">
        <v>246</v>
      </c>
      <c r="B241" s="13" t="s">
        <v>984</v>
      </c>
      <c r="C241" s="10" t="s">
        <v>984</v>
      </c>
      <c r="D241" s="12"/>
      <c r="E241" s="11">
        <v>13500862365</v>
      </c>
      <c r="F241" s="12"/>
      <c r="G241" s="22" t="s">
        <v>274</v>
      </c>
      <c r="H241" s="10" t="s">
        <v>985</v>
      </c>
      <c r="I241" s="10" t="s">
        <v>276</v>
      </c>
      <c r="J241" s="10" t="s">
        <v>277</v>
      </c>
      <c r="K241" s="10" t="s">
        <v>276</v>
      </c>
      <c r="L241" s="10" t="s">
        <v>277</v>
      </c>
      <c r="M241" s="10" t="s">
        <v>986</v>
      </c>
      <c r="N241" s="11">
        <v>1504611888</v>
      </c>
      <c r="O241" s="11">
        <v>0</v>
      </c>
    </row>
    <row r="242" spans="1:15" ht="20.25" customHeight="1">
      <c r="A242" s="8">
        <v>247</v>
      </c>
      <c r="B242" s="13" t="s">
        <v>987</v>
      </c>
      <c r="C242" s="10" t="s">
        <v>988</v>
      </c>
      <c r="D242" s="11">
        <v>13709030953</v>
      </c>
      <c r="E242" s="11">
        <v>13709030953</v>
      </c>
      <c r="F242" s="12"/>
      <c r="G242" s="21"/>
      <c r="H242" s="10" t="s">
        <v>989</v>
      </c>
      <c r="I242" s="10" t="s">
        <v>62</v>
      </c>
      <c r="J242" s="10" t="s">
        <v>63</v>
      </c>
      <c r="K242" s="10" t="s">
        <v>62</v>
      </c>
      <c r="L242" s="10" t="s">
        <v>63</v>
      </c>
      <c r="M242" s="10" t="s">
        <v>907</v>
      </c>
      <c r="N242" s="11">
        <v>1504611934</v>
      </c>
      <c r="O242" s="11">
        <v>0</v>
      </c>
    </row>
    <row r="243" spans="1:15" ht="20.25" customHeight="1">
      <c r="A243" s="8">
        <v>248</v>
      </c>
      <c r="B243" s="9"/>
      <c r="C243" s="10" t="s">
        <v>990</v>
      </c>
      <c r="D243" s="11">
        <v>18030001161</v>
      </c>
      <c r="E243" s="11">
        <v>18030001161</v>
      </c>
      <c r="F243" s="12"/>
      <c r="G243" s="22" t="s">
        <v>378</v>
      </c>
      <c r="H243" s="10" t="s">
        <v>991</v>
      </c>
      <c r="I243" s="10" t="s">
        <v>235</v>
      </c>
      <c r="J243" s="10" t="s">
        <v>380</v>
      </c>
      <c r="K243" s="10" t="s">
        <v>235</v>
      </c>
      <c r="L243" s="10" t="s">
        <v>380</v>
      </c>
      <c r="M243" s="10" t="s">
        <v>992</v>
      </c>
      <c r="N243" s="11">
        <v>1504611941</v>
      </c>
      <c r="O243" s="11">
        <v>0</v>
      </c>
    </row>
    <row r="244" spans="1:15" ht="20.25" customHeight="1">
      <c r="A244" s="8">
        <v>249</v>
      </c>
      <c r="B244" s="9"/>
      <c r="C244" s="10" t="s">
        <v>993</v>
      </c>
      <c r="D244" s="11">
        <v>15880226304</v>
      </c>
      <c r="E244" s="11">
        <v>15880226304</v>
      </c>
      <c r="F244" s="12"/>
      <c r="G244" s="22" t="s">
        <v>378</v>
      </c>
      <c r="H244" s="10" t="s">
        <v>994</v>
      </c>
      <c r="I244" s="10" t="s">
        <v>235</v>
      </c>
      <c r="J244" s="10" t="s">
        <v>380</v>
      </c>
      <c r="K244" s="10" t="s">
        <v>235</v>
      </c>
      <c r="L244" s="10" t="s">
        <v>380</v>
      </c>
      <c r="M244" s="10" t="s">
        <v>995</v>
      </c>
      <c r="N244" s="11">
        <v>1504611960</v>
      </c>
      <c r="O244" s="11">
        <v>0</v>
      </c>
    </row>
    <row r="245" spans="1:15" ht="20.25" customHeight="1">
      <c r="A245" s="8">
        <v>250</v>
      </c>
      <c r="B245" s="9"/>
      <c r="C245" s="10" t="s">
        <v>996</v>
      </c>
      <c r="D245" s="11">
        <v>15884192511</v>
      </c>
      <c r="E245" s="11">
        <v>15884192511</v>
      </c>
      <c r="F245" s="11">
        <v>15884192511</v>
      </c>
      <c r="G245" s="22" t="s">
        <v>378</v>
      </c>
      <c r="H245" s="10" t="s">
        <v>997</v>
      </c>
      <c r="I245" s="10" t="s">
        <v>235</v>
      </c>
      <c r="J245" s="10" t="s">
        <v>380</v>
      </c>
      <c r="K245" s="10" t="s">
        <v>235</v>
      </c>
      <c r="L245" s="10" t="s">
        <v>380</v>
      </c>
      <c r="M245" s="10" t="s">
        <v>998</v>
      </c>
      <c r="N245" s="11">
        <v>1504612105</v>
      </c>
      <c r="O245" s="11">
        <v>0</v>
      </c>
    </row>
    <row r="246" spans="1:15" ht="20.25" customHeight="1">
      <c r="A246" s="8">
        <v>251</v>
      </c>
      <c r="B246" s="9"/>
      <c r="C246" s="10" t="s">
        <v>999</v>
      </c>
      <c r="D246" s="11">
        <v>13148752520</v>
      </c>
      <c r="E246" s="11">
        <v>18900223812</v>
      </c>
      <c r="F246" s="12"/>
      <c r="G246" s="22" t="s">
        <v>378</v>
      </c>
      <c r="H246" s="10" t="s">
        <v>1000</v>
      </c>
      <c r="I246" s="10" t="s">
        <v>235</v>
      </c>
      <c r="J246" s="10" t="s">
        <v>380</v>
      </c>
      <c r="K246" s="10" t="s">
        <v>235</v>
      </c>
      <c r="L246" s="10" t="s">
        <v>380</v>
      </c>
      <c r="M246" s="10" t="s">
        <v>1001</v>
      </c>
      <c r="N246" s="11">
        <v>1504612342</v>
      </c>
      <c r="O246" s="11">
        <v>0</v>
      </c>
    </row>
    <row r="247" spans="1:15" ht="20.25" customHeight="1">
      <c r="A247" s="8">
        <v>252</v>
      </c>
      <c r="B247" s="13" t="s">
        <v>1002</v>
      </c>
      <c r="C247" s="10" t="s">
        <v>1003</v>
      </c>
      <c r="D247" s="12"/>
      <c r="E247" s="11">
        <v>13926411205</v>
      </c>
      <c r="F247" s="12"/>
      <c r="G247" s="22" t="s">
        <v>1004</v>
      </c>
      <c r="H247" s="10" t="s">
        <v>1005</v>
      </c>
      <c r="I247" s="10" t="s">
        <v>6</v>
      </c>
      <c r="J247" s="10" t="s">
        <v>7</v>
      </c>
      <c r="K247" s="10" t="s">
        <v>55</v>
      </c>
      <c r="L247" s="10" t="s">
        <v>56</v>
      </c>
      <c r="M247" s="10" t="s">
        <v>19</v>
      </c>
      <c r="N247" s="11">
        <v>1504612360</v>
      </c>
      <c r="O247" s="11">
        <v>0</v>
      </c>
    </row>
    <row r="248" spans="1:15" ht="20.25" customHeight="1">
      <c r="A248" s="8">
        <v>253</v>
      </c>
      <c r="B248" s="9"/>
      <c r="C248" s="10" t="s">
        <v>1006</v>
      </c>
      <c r="D248" s="10" t="s">
        <v>1007</v>
      </c>
      <c r="E248" s="11">
        <v>13599743003</v>
      </c>
      <c r="F248" s="10" t="s">
        <v>1008</v>
      </c>
      <c r="G248" s="22" t="s">
        <v>451</v>
      </c>
      <c r="H248" s="10" t="s">
        <v>1009</v>
      </c>
      <c r="I248" s="10" t="s">
        <v>235</v>
      </c>
      <c r="J248" s="10" t="s">
        <v>678</v>
      </c>
      <c r="K248" s="10" t="s">
        <v>55</v>
      </c>
      <c r="L248" s="10" t="s">
        <v>56</v>
      </c>
      <c r="M248" s="10" t="s">
        <v>1010</v>
      </c>
      <c r="N248" s="11">
        <v>1504612410</v>
      </c>
      <c r="O248" s="11">
        <v>0</v>
      </c>
    </row>
    <row r="249" spans="1:15" ht="20.25" customHeight="1">
      <c r="A249" s="8">
        <v>254</v>
      </c>
      <c r="B249" s="13" t="s">
        <v>1011</v>
      </c>
      <c r="C249" s="10" t="s">
        <v>1012</v>
      </c>
      <c r="D249" s="12"/>
      <c r="E249" s="11">
        <v>18030201590</v>
      </c>
      <c r="F249" s="12"/>
      <c r="G249" s="22" t="s">
        <v>378</v>
      </c>
      <c r="H249" s="10" t="s">
        <v>1013</v>
      </c>
      <c r="I249" s="10" t="s">
        <v>235</v>
      </c>
      <c r="J249" s="10" t="s">
        <v>380</v>
      </c>
      <c r="K249" s="10" t="s">
        <v>55</v>
      </c>
      <c r="L249" s="10" t="s">
        <v>56</v>
      </c>
      <c r="M249" s="10" t="s">
        <v>1014</v>
      </c>
      <c r="N249" s="11">
        <v>1504612467</v>
      </c>
      <c r="O249" s="11">
        <v>0</v>
      </c>
    </row>
    <row r="250" spans="1:15" ht="20.25" customHeight="1">
      <c r="A250" s="8">
        <v>255</v>
      </c>
      <c r="B250" s="13" t="s">
        <v>1015</v>
      </c>
      <c r="C250" s="10" t="s">
        <v>1016</v>
      </c>
      <c r="D250" s="12"/>
      <c r="E250" s="11">
        <v>13953296525</v>
      </c>
      <c r="F250" s="12"/>
      <c r="G250" s="22" t="s">
        <v>551</v>
      </c>
      <c r="H250" s="10" t="s">
        <v>1017</v>
      </c>
      <c r="I250" s="10" t="s">
        <v>112</v>
      </c>
      <c r="J250" s="10" t="s">
        <v>113</v>
      </c>
      <c r="K250" s="10" t="s">
        <v>112</v>
      </c>
      <c r="L250" s="10" t="s">
        <v>113</v>
      </c>
      <c r="M250" s="10" t="s">
        <v>1018</v>
      </c>
      <c r="N250" s="11">
        <v>1504612469</v>
      </c>
      <c r="O250" s="11">
        <v>0</v>
      </c>
    </row>
    <row r="251" spans="1:15" ht="20.25" customHeight="1">
      <c r="A251" s="8">
        <v>256</v>
      </c>
      <c r="B251" s="13" t="s">
        <v>1019</v>
      </c>
      <c r="C251" s="10" t="s">
        <v>1020</v>
      </c>
      <c r="D251" s="12"/>
      <c r="E251" s="11">
        <v>13884948393</v>
      </c>
      <c r="F251" s="12"/>
      <c r="G251" s="21"/>
      <c r="H251" s="10" t="s">
        <v>1021</v>
      </c>
      <c r="I251" s="10" t="s">
        <v>112</v>
      </c>
      <c r="J251" s="10" t="s">
        <v>113</v>
      </c>
      <c r="K251" s="10" t="s">
        <v>112</v>
      </c>
      <c r="L251" s="10" t="s">
        <v>113</v>
      </c>
      <c r="M251" s="10" t="s">
        <v>1022</v>
      </c>
      <c r="N251" s="11">
        <v>1504612535</v>
      </c>
      <c r="O251" s="11">
        <v>0</v>
      </c>
    </row>
    <row r="252" spans="1:15" ht="20.25" customHeight="1">
      <c r="A252" s="8">
        <v>257</v>
      </c>
      <c r="B252" s="13" t="s">
        <v>1023</v>
      </c>
      <c r="C252" s="10" t="s">
        <v>1024</v>
      </c>
      <c r="D252" s="12"/>
      <c r="E252" s="11">
        <v>14759209345</v>
      </c>
      <c r="F252" s="12"/>
      <c r="G252" s="22" t="s">
        <v>1025</v>
      </c>
      <c r="H252" s="10" t="s">
        <v>1026</v>
      </c>
      <c r="I252" s="10" t="s">
        <v>235</v>
      </c>
      <c r="J252" s="10" t="s">
        <v>380</v>
      </c>
      <c r="K252" s="10" t="s">
        <v>235</v>
      </c>
      <c r="L252" s="10" t="s">
        <v>380</v>
      </c>
      <c r="M252" s="10" t="s">
        <v>1027</v>
      </c>
      <c r="N252" s="11">
        <v>1504612566</v>
      </c>
      <c r="O252" s="11">
        <v>0</v>
      </c>
    </row>
    <row r="253" spans="1:15" ht="20.25" customHeight="1">
      <c r="A253" s="8">
        <v>258</v>
      </c>
      <c r="B253" s="13" t="s">
        <v>1028</v>
      </c>
      <c r="C253" s="10" t="s">
        <v>1029</v>
      </c>
      <c r="D253" s="12"/>
      <c r="E253" s="11">
        <v>18505929939</v>
      </c>
      <c r="F253" s="12"/>
      <c r="G253" s="22" t="s">
        <v>1030</v>
      </c>
      <c r="H253" s="10" t="s">
        <v>1031</v>
      </c>
      <c r="I253" s="10" t="s">
        <v>235</v>
      </c>
      <c r="J253" s="10" t="s">
        <v>380</v>
      </c>
      <c r="K253" s="10" t="s">
        <v>235</v>
      </c>
      <c r="L253" s="10" t="s">
        <v>380</v>
      </c>
      <c r="M253" s="10" t="s">
        <v>1032</v>
      </c>
      <c r="N253" s="11">
        <v>1504612706</v>
      </c>
      <c r="O253" s="11">
        <v>0</v>
      </c>
    </row>
    <row r="254" spans="1:15" ht="20.25" customHeight="1">
      <c r="A254" s="8">
        <v>259</v>
      </c>
      <c r="B254" s="13" t="s">
        <v>1033</v>
      </c>
      <c r="C254" s="10" t="s">
        <v>1034</v>
      </c>
      <c r="D254" s="12"/>
      <c r="E254" s="11">
        <v>18695680535</v>
      </c>
      <c r="F254" s="12"/>
      <c r="G254" s="21"/>
      <c r="H254" s="10" t="s">
        <v>1035</v>
      </c>
      <c r="I254" s="10" t="s">
        <v>235</v>
      </c>
      <c r="J254" s="10" t="s">
        <v>672</v>
      </c>
      <c r="K254" s="10" t="s">
        <v>235</v>
      </c>
      <c r="L254" s="10" t="s">
        <v>672</v>
      </c>
      <c r="M254" s="10" t="s">
        <v>1036</v>
      </c>
      <c r="N254" s="11">
        <v>1504613014</v>
      </c>
      <c r="O254" s="11">
        <v>0</v>
      </c>
    </row>
    <row r="255" spans="1:15" ht="20.25" customHeight="1">
      <c r="A255" s="8">
        <v>260</v>
      </c>
      <c r="B255" s="13" t="s">
        <v>1037</v>
      </c>
      <c r="C255" s="10" t="s">
        <v>1038</v>
      </c>
      <c r="D255" s="12"/>
      <c r="E255" s="11">
        <v>18906009932</v>
      </c>
      <c r="F255" s="12"/>
      <c r="G255" s="21"/>
      <c r="H255" s="10" t="s">
        <v>1039</v>
      </c>
      <c r="I255" s="10" t="s">
        <v>235</v>
      </c>
      <c r="J255" s="10" t="s">
        <v>380</v>
      </c>
      <c r="K255" s="10" t="s">
        <v>235</v>
      </c>
      <c r="L255" s="10" t="s">
        <v>380</v>
      </c>
      <c r="M255" s="10" t="s">
        <v>1040</v>
      </c>
      <c r="N255" s="11">
        <v>1504613022</v>
      </c>
      <c r="O255" s="11">
        <v>0</v>
      </c>
    </row>
    <row r="256" spans="1:15" ht="20.25" customHeight="1">
      <c r="A256" s="8">
        <v>261</v>
      </c>
      <c r="B256" s="9"/>
      <c r="C256" s="10" t="s">
        <v>1041</v>
      </c>
      <c r="D256" s="11">
        <v>617249101</v>
      </c>
      <c r="E256" s="11">
        <v>18006975697</v>
      </c>
      <c r="F256" s="11">
        <v>617249101</v>
      </c>
      <c r="G256" s="22" t="s">
        <v>378</v>
      </c>
      <c r="H256" s="10" t="s">
        <v>1042</v>
      </c>
      <c r="I256" s="10" t="s">
        <v>235</v>
      </c>
      <c r="J256" s="10" t="s">
        <v>979</v>
      </c>
      <c r="K256" s="10" t="s">
        <v>55</v>
      </c>
      <c r="L256" s="10" t="s">
        <v>56</v>
      </c>
      <c r="M256" s="10" t="s">
        <v>1043</v>
      </c>
      <c r="N256" s="11">
        <v>1504613081</v>
      </c>
      <c r="O256" s="11">
        <v>0</v>
      </c>
    </row>
    <row r="257" spans="1:15" ht="20.25" customHeight="1">
      <c r="A257" s="8">
        <v>262</v>
      </c>
      <c r="B257" s="9"/>
      <c r="C257" s="10" t="s">
        <v>1044</v>
      </c>
      <c r="D257" s="12"/>
      <c r="E257" s="11">
        <v>13997107233</v>
      </c>
      <c r="F257" s="12"/>
      <c r="G257" s="22" t="s">
        <v>217</v>
      </c>
      <c r="H257" s="10" t="s">
        <v>1045</v>
      </c>
      <c r="I257" s="10" t="s">
        <v>219</v>
      </c>
      <c r="J257" s="10" t="s">
        <v>220</v>
      </c>
      <c r="K257" s="10" t="s">
        <v>219</v>
      </c>
      <c r="L257" s="10" t="s">
        <v>220</v>
      </c>
      <c r="M257" s="10" t="s">
        <v>264</v>
      </c>
      <c r="N257" s="11">
        <v>1504613134</v>
      </c>
      <c r="O257" s="11">
        <v>0</v>
      </c>
    </row>
    <row r="258" spans="1:15" ht="20.25" customHeight="1">
      <c r="A258" s="8">
        <v>263</v>
      </c>
      <c r="B258" s="9"/>
      <c r="C258" s="10" t="s">
        <v>1046</v>
      </c>
      <c r="D258" s="12"/>
      <c r="E258" s="11">
        <v>15626165362</v>
      </c>
      <c r="F258" s="12"/>
      <c r="G258" s="22" t="s">
        <v>504</v>
      </c>
      <c r="H258" s="10" t="s">
        <v>1047</v>
      </c>
      <c r="I258" s="10" t="s">
        <v>6</v>
      </c>
      <c r="J258" s="10" t="s">
        <v>7</v>
      </c>
      <c r="K258" s="10" t="s">
        <v>6</v>
      </c>
      <c r="L258" s="10" t="s">
        <v>7</v>
      </c>
      <c r="M258" s="10" t="s">
        <v>882</v>
      </c>
      <c r="N258" s="11">
        <v>1504613152</v>
      </c>
      <c r="O258" s="11">
        <v>0</v>
      </c>
    </row>
    <row r="259" spans="1:15" ht="20.25" customHeight="1">
      <c r="A259" s="8">
        <v>264</v>
      </c>
      <c r="B259" s="13" t="s">
        <v>1048</v>
      </c>
      <c r="C259" s="10" t="s">
        <v>1049</v>
      </c>
      <c r="D259" s="12"/>
      <c r="E259" s="11">
        <v>13606074080</v>
      </c>
      <c r="F259" s="12"/>
      <c r="G259" s="21"/>
      <c r="H259" s="10" t="s">
        <v>1050</v>
      </c>
      <c r="I259" s="10" t="s">
        <v>235</v>
      </c>
      <c r="J259" s="10" t="s">
        <v>672</v>
      </c>
      <c r="K259" s="10" t="s">
        <v>55</v>
      </c>
      <c r="L259" s="10" t="s">
        <v>56</v>
      </c>
      <c r="M259" s="10" t="s">
        <v>1051</v>
      </c>
      <c r="N259" s="11">
        <v>1504613329</v>
      </c>
      <c r="O259" s="11">
        <v>0</v>
      </c>
    </row>
    <row r="260" spans="1:15" ht="20.25" customHeight="1">
      <c r="A260" s="8">
        <v>265</v>
      </c>
      <c r="B260" s="9"/>
      <c r="C260" s="10" t="s">
        <v>1052</v>
      </c>
      <c r="D260" s="12"/>
      <c r="E260" s="11">
        <v>18200749634</v>
      </c>
      <c r="F260" s="12"/>
      <c r="G260" s="22" t="s">
        <v>504</v>
      </c>
      <c r="H260" s="10" t="s">
        <v>1053</v>
      </c>
      <c r="I260" s="10" t="s">
        <v>6</v>
      </c>
      <c r="J260" s="10" t="s">
        <v>7</v>
      </c>
      <c r="K260" s="10" t="s">
        <v>6</v>
      </c>
      <c r="L260" s="10" t="s">
        <v>7</v>
      </c>
      <c r="M260" s="10" t="s">
        <v>1054</v>
      </c>
      <c r="N260" s="11">
        <v>1504613461</v>
      </c>
      <c r="O260" s="11">
        <v>0</v>
      </c>
    </row>
    <row r="261" spans="1:15" ht="20.25" customHeight="1">
      <c r="A261" s="8">
        <v>266</v>
      </c>
      <c r="B261" s="9"/>
      <c r="C261" s="10" t="s">
        <v>1055</v>
      </c>
      <c r="D261" s="11">
        <v>32951864</v>
      </c>
      <c r="E261" s="11">
        <v>18045666537</v>
      </c>
      <c r="F261" s="11">
        <v>282812381</v>
      </c>
      <c r="G261" s="22" t="s">
        <v>945</v>
      </c>
      <c r="H261" s="10" t="s">
        <v>1056</v>
      </c>
      <c r="I261" s="10" t="s">
        <v>821</v>
      </c>
      <c r="J261" s="10" t="s">
        <v>822</v>
      </c>
      <c r="K261" s="10" t="s">
        <v>821</v>
      </c>
      <c r="L261" s="10" t="s">
        <v>822</v>
      </c>
      <c r="M261" s="10" t="s">
        <v>1057</v>
      </c>
      <c r="N261" s="11">
        <v>1504613507</v>
      </c>
      <c r="O261" s="11">
        <v>0</v>
      </c>
    </row>
    <row r="262" spans="1:15" ht="20.25" customHeight="1">
      <c r="A262" s="8">
        <v>267</v>
      </c>
      <c r="B262" s="13" t="s">
        <v>1058</v>
      </c>
      <c r="C262" s="10" t="s">
        <v>1059</v>
      </c>
      <c r="D262" s="11">
        <v>18659327975</v>
      </c>
      <c r="E262" s="11">
        <v>18659327975</v>
      </c>
      <c r="F262" s="11">
        <v>18659327975</v>
      </c>
      <c r="G262" s="22" t="s">
        <v>378</v>
      </c>
      <c r="H262" s="10" t="s">
        <v>1060</v>
      </c>
      <c r="I262" s="10" t="s">
        <v>235</v>
      </c>
      <c r="J262" s="10" t="s">
        <v>672</v>
      </c>
      <c r="K262" s="10" t="s">
        <v>235</v>
      </c>
      <c r="L262" s="10" t="s">
        <v>672</v>
      </c>
      <c r="M262" s="10" t="s">
        <v>1061</v>
      </c>
      <c r="N262" s="11">
        <v>1504613548</v>
      </c>
      <c r="O262" s="11">
        <v>0</v>
      </c>
    </row>
    <row r="263" spans="1:15" ht="20.25" customHeight="1">
      <c r="A263" s="8">
        <v>268</v>
      </c>
      <c r="B263" s="9"/>
      <c r="C263" s="10" t="s">
        <v>1062</v>
      </c>
      <c r="D263" s="11">
        <v>15246774250</v>
      </c>
      <c r="E263" s="11">
        <v>15246774250</v>
      </c>
      <c r="F263" s="12"/>
      <c r="G263" s="22" t="s">
        <v>945</v>
      </c>
      <c r="H263" s="10" t="s">
        <v>1063</v>
      </c>
      <c r="I263" s="10" t="s">
        <v>821</v>
      </c>
      <c r="J263" s="10" t="s">
        <v>822</v>
      </c>
      <c r="K263" s="10" t="s">
        <v>55</v>
      </c>
      <c r="L263" s="10" t="s">
        <v>56</v>
      </c>
      <c r="M263" s="10" t="s">
        <v>1064</v>
      </c>
      <c r="N263" s="11">
        <v>1504613558</v>
      </c>
      <c r="O263" s="11">
        <v>0</v>
      </c>
    </row>
    <row r="264" spans="1:15" ht="20.25" customHeight="1">
      <c r="A264" s="8">
        <v>269</v>
      </c>
      <c r="B264" s="13" t="s">
        <v>1065</v>
      </c>
      <c r="C264" s="10" t="s">
        <v>1066</v>
      </c>
      <c r="D264" s="11">
        <v>15663698223</v>
      </c>
      <c r="E264" s="11">
        <v>15663698223</v>
      </c>
      <c r="F264" s="12"/>
      <c r="G264" s="22" t="s">
        <v>945</v>
      </c>
      <c r="H264" s="10" t="s">
        <v>1067</v>
      </c>
      <c r="I264" s="10" t="s">
        <v>821</v>
      </c>
      <c r="J264" s="10" t="s">
        <v>822</v>
      </c>
      <c r="K264" s="10" t="s">
        <v>821</v>
      </c>
      <c r="L264" s="10" t="s">
        <v>822</v>
      </c>
      <c r="M264" s="10" t="s">
        <v>1068</v>
      </c>
      <c r="N264" s="11">
        <v>1504613571</v>
      </c>
      <c r="O264" s="11">
        <v>0</v>
      </c>
    </row>
    <row r="265" spans="1:15" ht="20.25" customHeight="1">
      <c r="A265" s="8">
        <v>270</v>
      </c>
      <c r="B265" s="9"/>
      <c r="C265" s="10" t="s">
        <v>1069</v>
      </c>
      <c r="D265" s="12"/>
      <c r="E265" s="11">
        <v>18988821542</v>
      </c>
      <c r="F265" s="12"/>
      <c r="G265" s="22" t="s">
        <v>504</v>
      </c>
      <c r="H265" s="10" t="s">
        <v>1070</v>
      </c>
      <c r="I265" s="10" t="s">
        <v>6</v>
      </c>
      <c r="J265" s="10" t="s">
        <v>7</v>
      </c>
      <c r="K265" s="10" t="s">
        <v>6</v>
      </c>
      <c r="L265" s="10" t="s">
        <v>7</v>
      </c>
      <c r="M265" s="10" t="s">
        <v>882</v>
      </c>
      <c r="N265" s="11">
        <v>1504613744</v>
      </c>
      <c r="O265" s="11">
        <v>0</v>
      </c>
    </row>
    <row r="266" spans="1:15" ht="20.25" customHeight="1">
      <c r="A266" s="8">
        <v>271</v>
      </c>
      <c r="B266" s="13" t="s">
        <v>1071</v>
      </c>
      <c r="C266" s="10" t="s">
        <v>1072</v>
      </c>
      <c r="D266" s="12"/>
      <c r="E266" s="11">
        <v>13459276787</v>
      </c>
      <c r="F266" s="12"/>
      <c r="G266" s="22" t="s">
        <v>378</v>
      </c>
      <c r="H266" s="10" t="s">
        <v>1073</v>
      </c>
      <c r="I266" s="10" t="s">
        <v>235</v>
      </c>
      <c r="J266" s="10" t="s">
        <v>380</v>
      </c>
      <c r="K266" s="10" t="s">
        <v>235</v>
      </c>
      <c r="L266" s="10" t="s">
        <v>380</v>
      </c>
      <c r="M266" s="10" t="s">
        <v>1074</v>
      </c>
      <c r="N266" s="11">
        <v>1504613778</v>
      </c>
      <c r="O266" s="11">
        <v>0</v>
      </c>
    </row>
    <row r="267" spans="1:15" ht="20.25" customHeight="1">
      <c r="A267" s="8">
        <v>272</v>
      </c>
      <c r="B267" s="13" t="s">
        <v>1075</v>
      </c>
      <c r="C267" s="10" t="s">
        <v>1076</v>
      </c>
      <c r="D267" s="11">
        <v>13709350220</v>
      </c>
      <c r="E267" s="11">
        <v>13709350220</v>
      </c>
      <c r="F267" s="11">
        <v>13709350220</v>
      </c>
      <c r="G267" s="22" t="s">
        <v>627</v>
      </c>
      <c r="H267" s="10" t="s">
        <v>1077</v>
      </c>
      <c r="I267" s="10" t="s">
        <v>235</v>
      </c>
      <c r="J267" s="10" t="s">
        <v>236</v>
      </c>
      <c r="K267" s="10" t="s">
        <v>235</v>
      </c>
      <c r="L267" s="10" t="s">
        <v>236</v>
      </c>
      <c r="M267" s="10" t="s">
        <v>1078</v>
      </c>
      <c r="N267" s="11">
        <v>1504613848</v>
      </c>
      <c r="O267" s="11">
        <v>0</v>
      </c>
    </row>
    <row r="268" spans="1:15" ht="20.25" customHeight="1">
      <c r="A268" s="8">
        <v>273</v>
      </c>
      <c r="B268" s="9"/>
      <c r="C268" s="10" t="s">
        <v>1079</v>
      </c>
      <c r="D268" s="11">
        <v>13685953658</v>
      </c>
      <c r="E268" s="11">
        <v>13685953658</v>
      </c>
      <c r="F268" s="12"/>
      <c r="G268" s="22" t="s">
        <v>378</v>
      </c>
      <c r="H268" s="10" t="s">
        <v>1080</v>
      </c>
      <c r="I268" s="10" t="s">
        <v>235</v>
      </c>
      <c r="J268" s="10" t="s">
        <v>979</v>
      </c>
      <c r="K268" s="10" t="s">
        <v>235</v>
      </c>
      <c r="L268" s="10" t="s">
        <v>979</v>
      </c>
      <c r="M268" s="10" t="s">
        <v>1081</v>
      </c>
      <c r="N268" s="11">
        <v>1504613929</v>
      </c>
      <c r="O268" s="11">
        <v>0</v>
      </c>
    </row>
    <row r="269" spans="1:15" ht="20.25" customHeight="1">
      <c r="A269" s="8">
        <v>274</v>
      </c>
      <c r="B269" s="9"/>
      <c r="C269" s="10" t="s">
        <v>1082</v>
      </c>
      <c r="D269" s="12"/>
      <c r="E269" s="11">
        <v>18669729377</v>
      </c>
      <c r="F269" s="12"/>
      <c r="G269" s="22" t="s">
        <v>551</v>
      </c>
      <c r="H269" s="10" t="s">
        <v>1083</v>
      </c>
      <c r="I269" s="10" t="s">
        <v>112</v>
      </c>
      <c r="J269" s="10" t="s">
        <v>113</v>
      </c>
      <c r="K269" s="10" t="s">
        <v>112</v>
      </c>
      <c r="L269" s="10" t="s">
        <v>113</v>
      </c>
      <c r="M269" s="10" t="s">
        <v>553</v>
      </c>
      <c r="N269" s="11">
        <v>1504613966</v>
      </c>
      <c r="O269" s="11">
        <v>0</v>
      </c>
    </row>
    <row r="270" spans="1:15" ht="20.25" customHeight="1">
      <c r="A270" s="8">
        <v>275</v>
      </c>
      <c r="B270" s="9"/>
      <c r="C270" s="10" t="s">
        <v>971</v>
      </c>
      <c r="D270" s="12"/>
      <c r="E270" s="11">
        <v>18705046723</v>
      </c>
      <c r="F270" s="12"/>
      <c r="G270" s="22" t="s">
        <v>627</v>
      </c>
      <c r="H270" s="10" t="s">
        <v>1084</v>
      </c>
      <c r="I270" s="10" t="s">
        <v>235</v>
      </c>
      <c r="J270" s="10" t="s">
        <v>236</v>
      </c>
      <c r="K270" s="10" t="s">
        <v>235</v>
      </c>
      <c r="L270" s="10" t="s">
        <v>236</v>
      </c>
      <c r="M270" s="10" t="s">
        <v>973</v>
      </c>
      <c r="N270" s="11">
        <v>1504614087</v>
      </c>
      <c r="O270" s="11">
        <v>0</v>
      </c>
    </row>
    <row r="271" spans="1:15" ht="20.25" customHeight="1">
      <c r="A271" s="8">
        <v>276</v>
      </c>
      <c r="B271" s="9"/>
      <c r="C271" s="10" t="s">
        <v>1085</v>
      </c>
      <c r="D271" s="12"/>
      <c r="E271" s="11">
        <v>18565275551</v>
      </c>
      <c r="F271" s="12"/>
      <c r="G271" s="22" t="s">
        <v>504</v>
      </c>
      <c r="H271" s="10" t="s">
        <v>1086</v>
      </c>
      <c r="I271" s="10" t="s">
        <v>6</v>
      </c>
      <c r="J271" s="10" t="s">
        <v>7</v>
      </c>
      <c r="K271" s="10" t="s">
        <v>6</v>
      </c>
      <c r="L271" s="10" t="s">
        <v>7</v>
      </c>
      <c r="M271" s="10" t="s">
        <v>1087</v>
      </c>
      <c r="N271" s="11">
        <v>1504614094</v>
      </c>
      <c r="O271" s="11">
        <v>0</v>
      </c>
    </row>
    <row r="272" spans="1:15" ht="20.25" customHeight="1">
      <c r="A272" s="8">
        <v>277</v>
      </c>
      <c r="B272" s="13" t="s">
        <v>1088</v>
      </c>
      <c r="C272" s="10" t="s">
        <v>1089</v>
      </c>
      <c r="D272" s="11">
        <v>18640458352</v>
      </c>
      <c r="E272" s="11">
        <v>18640458352</v>
      </c>
      <c r="F272" s="11">
        <v>18640458352</v>
      </c>
      <c r="G272" s="22" t="s">
        <v>293</v>
      </c>
      <c r="H272" s="10" t="s">
        <v>1090</v>
      </c>
      <c r="I272" s="10" t="s">
        <v>255</v>
      </c>
      <c r="J272" s="10" t="s">
        <v>256</v>
      </c>
      <c r="K272" s="10" t="s">
        <v>255</v>
      </c>
      <c r="L272" s="10" t="s">
        <v>256</v>
      </c>
      <c r="M272" s="10" t="s">
        <v>1091</v>
      </c>
      <c r="N272" s="11">
        <v>1504614321</v>
      </c>
      <c r="O272" s="11">
        <v>0</v>
      </c>
    </row>
    <row r="273" spans="1:15" ht="20.25" customHeight="1">
      <c r="A273" s="8">
        <v>278</v>
      </c>
      <c r="B273" s="13" t="s">
        <v>1092</v>
      </c>
      <c r="C273" s="10" t="s">
        <v>1093</v>
      </c>
      <c r="D273" s="11">
        <v>13724896263</v>
      </c>
      <c r="E273" s="11">
        <v>13724896263</v>
      </c>
      <c r="F273" s="12"/>
      <c r="G273" s="22" t="s">
        <v>504</v>
      </c>
      <c r="H273" s="10" t="s">
        <v>1094</v>
      </c>
      <c r="I273" s="10" t="s">
        <v>6</v>
      </c>
      <c r="J273" s="10" t="s">
        <v>7</v>
      </c>
      <c r="K273" s="10" t="s">
        <v>6</v>
      </c>
      <c r="L273" s="10" t="s">
        <v>7</v>
      </c>
      <c r="M273" s="10" t="s">
        <v>1095</v>
      </c>
      <c r="N273" s="11">
        <v>1504614351</v>
      </c>
      <c r="O273" s="11">
        <v>0</v>
      </c>
    </row>
    <row r="274" spans="1:15" ht="20.25" customHeight="1">
      <c r="A274" s="8">
        <v>279</v>
      </c>
      <c r="B274" s="13" t="s">
        <v>1096</v>
      </c>
      <c r="C274" s="10" t="s">
        <v>1097</v>
      </c>
      <c r="D274" s="12"/>
      <c r="E274" s="11">
        <v>18859279150</v>
      </c>
      <c r="F274" s="12"/>
      <c r="G274" s="22" t="s">
        <v>378</v>
      </c>
      <c r="H274" s="10" t="s">
        <v>1098</v>
      </c>
      <c r="I274" s="10" t="s">
        <v>235</v>
      </c>
      <c r="J274" s="10" t="s">
        <v>380</v>
      </c>
      <c r="K274" s="10" t="s">
        <v>235</v>
      </c>
      <c r="L274" s="10" t="s">
        <v>380</v>
      </c>
      <c r="M274" s="10" t="s">
        <v>1099</v>
      </c>
      <c r="N274" s="11">
        <v>1504614633</v>
      </c>
      <c r="O274" s="11">
        <v>0</v>
      </c>
    </row>
    <row r="275" spans="1:15" ht="20.25" customHeight="1">
      <c r="A275" s="8">
        <v>280</v>
      </c>
      <c r="B275" s="13" t="s">
        <v>1100</v>
      </c>
      <c r="C275" s="10" t="s">
        <v>1101</v>
      </c>
      <c r="D275" s="12"/>
      <c r="E275" s="11">
        <v>18950082658</v>
      </c>
      <c r="F275" s="12"/>
      <c r="G275" s="21"/>
      <c r="H275" s="10" t="s">
        <v>1102</v>
      </c>
      <c r="I275" s="10" t="s">
        <v>235</v>
      </c>
      <c r="J275" s="10" t="s">
        <v>380</v>
      </c>
      <c r="K275" s="10" t="s">
        <v>235</v>
      </c>
      <c r="L275" s="10" t="s">
        <v>380</v>
      </c>
      <c r="M275" s="10" t="s">
        <v>1103</v>
      </c>
      <c r="N275" s="11">
        <v>1504614740</v>
      </c>
      <c r="O275" s="11">
        <v>0</v>
      </c>
    </row>
    <row r="276" spans="1:15" ht="20.25" customHeight="1">
      <c r="A276" s="8">
        <v>281</v>
      </c>
      <c r="B276" s="9"/>
      <c r="C276" s="10" t="s">
        <v>1104</v>
      </c>
      <c r="D276" s="12"/>
      <c r="E276" s="11">
        <v>15980534513</v>
      </c>
      <c r="F276" s="12"/>
      <c r="G276" s="22" t="s">
        <v>627</v>
      </c>
      <c r="H276" s="10" t="s">
        <v>1105</v>
      </c>
      <c r="I276" s="10" t="s">
        <v>235</v>
      </c>
      <c r="J276" s="10" t="s">
        <v>236</v>
      </c>
      <c r="K276" s="10" t="s">
        <v>235</v>
      </c>
      <c r="L276" s="10" t="s">
        <v>236</v>
      </c>
      <c r="M276" s="10" t="s">
        <v>739</v>
      </c>
      <c r="N276" s="11">
        <v>1504614796</v>
      </c>
      <c r="O276" s="11">
        <v>0</v>
      </c>
    </row>
    <row r="277" spans="1:15" ht="20.25" customHeight="1">
      <c r="A277" s="8">
        <v>282</v>
      </c>
      <c r="B277" s="9"/>
      <c r="C277" s="10" t="s">
        <v>1106</v>
      </c>
      <c r="D277" s="12"/>
      <c r="E277" s="11">
        <v>15246778470</v>
      </c>
      <c r="F277" s="12"/>
      <c r="G277" s="22" t="s">
        <v>945</v>
      </c>
      <c r="H277" s="10" t="s">
        <v>1107</v>
      </c>
      <c r="I277" s="10" t="s">
        <v>821</v>
      </c>
      <c r="J277" s="10" t="s">
        <v>822</v>
      </c>
      <c r="K277" s="10" t="s">
        <v>821</v>
      </c>
      <c r="L277" s="10" t="s">
        <v>822</v>
      </c>
      <c r="M277" s="10" t="s">
        <v>1108</v>
      </c>
      <c r="N277" s="11">
        <v>1504614807</v>
      </c>
      <c r="O277" s="11">
        <v>0</v>
      </c>
    </row>
    <row r="278" spans="1:15" ht="20.25" customHeight="1">
      <c r="A278" s="8">
        <v>283</v>
      </c>
      <c r="B278" s="9"/>
      <c r="C278" s="10" t="s">
        <v>1109</v>
      </c>
      <c r="D278" s="10" t="s">
        <v>1110</v>
      </c>
      <c r="E278" s="11">
        <v>13615036493</v>
      </c>
      <c r="F278" s="12"/>
      <c r="G278" s="22" t="s">
        <v>627</v>
      </c>
      <c r="H278" s="10" t="s">
        <v>1111</v>
      </c>
      <c r="I278" s="10" t="s">
        <v>235</v>
      </c>
      <c r="J278" s="10" t="s">
        <v>236</v>
      </c>
      <c r="K278" s="10" t="s">
        <v>235</v>
      </c>
      <c r="L278" s="10" t="s">
        <v>236</v>
      </c>
      <c r="M278" s="10" t="s">
        <v>1112</v>
      </c>
      <c r="N278" s="11">
        <v>1504614875</v>
      </c>
      <c r="O278" s="11">
        <v>0</v>
      </c>
    </row>
    <row r="279" spans="1:15" ht="20.25" customHeight="1">
      <c r="A279" s="8">
        <v>284</v>
      </c>
      <c r="B279" s="13" t="s">
        <v>1113</v>
      </c>
      <c r="C279" s="10" t="s">
        <v>1114</v>
      </c>
      <c r="D279" s="12"/>
      <c r="E279" s="11">
        <v>18396127167</v>
      </c>
      <c r="F279" s="12"/>
      <c r="G279" s="22" t="s">
        <v>627</v>
      </c>
      <c r="H279" s="10" t="s">
        <v>1115</v>
      </c>
      <c r="I279" s="10" t="s">
        <v>235</v>
      </c>
      <c r="J279" s="10" t="s">
        <v>672</v>
      </c>
      <c r="K279" s="10" t="s">
        <v>235</v>
      </c>
      <c r="L279" s="10" t="s">
        <v>236</v>
      </c>
      <c r="M279" s="10" t="s">
        <v>1116</v>
      </c>
      <c r="N279" s="11">
        <v>1504614934</v>
      </c>
      <c r="O279" s="11">
        <v>0</v>
      </c>
    </row>
    <row r="280" spans="1:15" ht="20.25" customHeight="1">
      <c r="A280" s="8">
        <v>285</v>
      </c>
      <c r="B280" s="13" t="s">
        <v>1117</v>
      </c>
      <c r="C280" s="10" t="s">
        <v>1117</v>
      </c>
      <c r="D280" s="12"/>
      <c r="E280" s="11">
        <v>18559966767</v>
      </c>
      <c r="F280" s="12"/>
      <c r="G280" s="22" t="s">
        <v>627</v>
      </c>
      <c r="H280" s="10" t="s">
        <v>1118</v>
      </c>
      <c r="I280" s="10" t="s">
        <v>235</v>
      </c>
      <c r="J280" s="10" t="s">
        <v>236</v>
      </c>
      <c r="K280" s="10" t="s">
        <v>235</v>
      </c>
      <c r="L280" s="10" t="s">
        <v>236</v>
      </c>
      <c r="M280" s="10" t="s">
        <v>1119</v>
      </c>
      <c r="N280" s="11">
        <v>1504614976</v>
      </c>
      <c r="O280" s="11">
        <v>0</v>
      </c>
    </row>
    <row r="281" spans="1:15" ht="20.25" customHeight="1">
      <c r="A281" s="8">
        <v>286</v>
      </c>
      <c r="B281" s="13" t="s">
        <v>1120</v>
      </c>
      <c r="C281" s="10" t="s">
        <v>1121</v>
      </c>
      <c r="D281" s="12"/>
      <c r="E281" s="11">
        <v>15566424321</v>
      </c>
      <c r="F281" s="12"/>
      <c r="G281" s="22" t="s">
        <v>253</v>
      </c>
      <c r="H281" s="10" t="s">
        <v>1122</v>
      </c>
      <c r="I281" s="10" t="s">
        <v>255</v>
      </c>
      <c r="J281" s="10" t="s">
        <v>1123</v>
      </c>
      <c r="K281" s="10" t="s">
        <v>55</v>
      </c>
      <c r="L281" s="10" t="s">
        <v>56</v>
      </c>
      <c r="M281" s="10" t="s">
        <v>1124</v>
      </c>
      <c r="N281" s="11">
        <v>1504614997</v>
      </c>
      <c r="O281" s="11">
        <v>0</v>
      </c>
    </row>
    <row r="282" spans="1:15" ht="20.25" customHeight="1">
      <c r="A282" s="8">
        <v>287</v>
      </c>
      <c r="B282" s="9"/>
      <c r="C282" s="10" t="s">
        <v>1125</v>
      </c>
      <c r="D282" s="11">
        <v>18650701887</v>
      </c>
      <c r="E282" s="11">
        <v>18650701887</v>
      </c>
      <c r="F282" s="12"/>
      <c r="G282" s="22" t="s">
        <v>627</v>
      </c>
      <c r="H282" s="10" t="s">
        <v>1126</v>
      </c>
      <c r="I282" s="10" t="s">
        <v>235</v>
      </c>
      <c r="J282" s="10" t="s">
        <v>236</v>
      </c>
      <c r="K282" s="10" t="s">
        <v>235</v>
      </c>
      <c r="L282" s="10" t="s">
        <v>236</v>
      </c>
      <c r="M282" s="10" t="s">
        <v>1127</v>
      </c>
      <c r="N282" s="11">
        <v>1504615035</v>
      </c>
      <c r="O282" s="11">
        <v>0</v>
      </c>
    </row>
    <row r="283" spans="1:15" ht="20.25" customHeight="1">
      <c r="A283" s="8">
        <v>288</v>
      </c>
      <c r="B283" s="13" t="s">
        <v>1128</v>
      </c>
      <c r="C283" s="10" t="s">
        <v>1129</v>
      </c>
      <c r="D283" s="12"/>
      <c r="E283" s="11">
        <v>15104684795</v>
      </c>
      <c r="F283" s="12"/>
      <c r="G283" s="22" t="s">
        <v>945</v>
      </c>
      <c r="H283" s="10" t="s">
        <v>1130</v>
      </c>
      <c r="I283" s="10" t="s">
        <v>821</v>
      </c>
      <c r="J283" s="10" t="s">
        <v>822</v>
      </c>
      <c r="K283" s="10" t="s">
        <v>821</v>
      </c>
      <c r="L283" s="10" t="s">
        <v>822</v>
      </c>
      <c r="M283" s="10" t="s">
        <v>1131</v>
      </c>
      <c r="N283" s="11">
        <v>1504615174</v>
      </c>
      <c r="O283" s="11">
        <v>0</v>
      </c>
    </row>
    <row r="284" spans="1:15" ht="20.25" customHeight="1">
      <c r="A284" s="8">
        <v>289</v>
      </c>
      <c r="B284" s="9"/>
      <c r="C284" s="10" t="s">
        <v>1132</v>
      </c>
      <c r="D284" s="12"/>
      <c r="E284" s="11">
        <v>13101421295</v>
      </c>
      <c r="F284" s="12"/>
      <c r="G284" s="21"/>
      <c r="H284" s="10" t="s">
        <v>1133</v>
      </c>
      <c r="I284" s="10" t="s">
        <v>235</v>
      </c>
      <c r="J284" s="10" t="s">
        <v>236</v>
      </c>
      <c r="K284" s="10" t="s">
        <v>235</v>
      </c>
      <c r="L284" s="10" t="s">
        <v>236</v>
      </c>
      <c r="M284" s="10" t="s">
        <v>1134</v>
      </c>
      <c r="N284" s="11">
        <v>1504615232</v>
      </c>
      <c r="O284" s="11">
        <v>0</v>
      </c>
    </row>
    <row r="285" spans="1:15" ht="20.25" customHeight="1">
      <c r="A285" s="8">
        <v>290</v>
      </c>
      <c r="B285" s="9"/>
      <c r="C285" s="10" t="s">
        <v>1135</v>
      </c>
      <c r="D285" s="11">
        <v>13122203035</v>
      </c>
      <c r="E285" s="11">
        <v>17763533626</v>
      </c>
      <c r="F285" s="12"/>
      <c r="G285" s="22" t="s">
        <v>1136</v>
      </c>
      <c r="H285" s="10" t="s">
        <v>1137</v>
      </c>
      <c r="I285" s="10" t="s">
        <v>112</v>
      </c>
      <c r="J285" s="10" t="s">
        <v>1138</v>
      </c>
      <c r="K285" s="10" t="s">
        <v>112</v>
      </c>
      <c r="L285" s="10" t="s">
        <v>1138</v>
      </c>
      <c r="M285" s="10" t="s">
        <v>1139</v>
      </c>
      <c r="N285" s="11">
        <v>1504615289</v>
      </c>
      <c r="O285" s="11">
        <v>0</v>
      </c>
    </row>
    <row r="286" spans="1:15" ht="20.25" customHeight="1">
      <c r="A286" s="8">
        <v>291</v>
      </c>
      <c r="B286" s="13" t="s">
        <v>1140</v>
      </c>
      <c r="C286" s="10" t="s">
        <v>1141</v>
      </c>
      <c r="D286" s="12"/>
      <c r="E286" s="11">
        <v>18368130929</v>
      </c>
      <c r="F286" s="12"/>
      <c r="G286" s="22" t="s">
        <v>898</v>
      </c>
      <c r="H286" s="10" t="s">
        <v>1142</v>
      </c>
      <c r="I286" s="10" t="s">
        <v>99</v>
      </c>
      <c r="J286" s="10" t="s">
        <v>100</v>
      </c>
      <c r="K286" s="10" t="s">
        <v>99</v>
      </c>
      <c r="L286" s="10" t="s">
        <v>100</v>
      </c>
      <c r="M286" s="10" t="s">
        <v>1143</v>
      </c>
      <c r="N286" s="11">
        <v>1504615300</v>
      </c>
      <c r="O286" s="11">
        <v>0</v>
      </c>
    </row>
    <row r="287" spans="1:15" ht="20.25" customHeight="1">
      <c r="A287" s="8">
        <v>292</v>
      </c>
      <c r="B287" s="9"/>
      <c r="C287" s="10" t="s">
        <v>1144</v>
      </c>
      <c r="D287" s="12"/>
      <c r="E287" s="11">
        <v>13405910076</v>
      </c>
      <c r="F287" s="12"/>
      <c r="G287" s="21"/>
      <c r="H287" s="10" t="s">
        <v>1145</v>
      </c>
      <c r="I287" s="10" t="s">
        <v>235</v>
      </c>
      <c r="J287" s="10" t="s">
        <v>236</v>
      </c>
      <c r="K287" s="10" t="s">
        <v>235</v>
      </c>
      <c r="L287" s="10" t="s">
        <v>236</v>
      </c>
      <c r="M287" s="10" t="s">
        <v>1146</v>
      </c>
      <c r="N287" s="11">
        <v>1504615305</v>
      </c>
      <c r="O287" s="11">
        <v>0</v>
      </c>
    </row>
    <row r="288" spans="1:15" ht="20.25" customHeight="1">
      <c r="A288" s="8">
        <v>293</v>
      </c>
      <c r="B288" s="13" t="s">
        <v>1147</v>
      </c>
      <c r="C288" s="10" t="s">
        <v>1148</v>
      </c>
      <c r="D288" s="11">
        <v>2697059765</v>
      </c>
      <c r="E288" s="11">
        <v>15080388113</v>
      </c>
      <c r="F288" s="11">
        <v>15080388113</v>
      </c>
      <c r="G288" s="22" t="s">
        <v>627</v>
      </c>
      <c r="H288" s="10" t="s">
        <v>1149</v>
      </c>
      <c r="I288" s="10" t="s">
        <v>235</v>
      </c>
      <c r="J288" s="10" t="s">
        <v>1150</v>
      </c>
      <c r="K288" s="10" t="s">
        <v>235</v>
      </c>
      <c r="L288" s="10" t="s">
        <v>1150</v>
      </c>
      <c r="M288" s="10" t="s">
        <v>1151</v>
      </c>
      <c r="N288" s="11">
        <v>1504615496</v>
      </c>
      <c r="O288" s="11">
        <v>0</v>
      </c>
    </row>
    <row r="289" spans="1:15" ht="20.25" customHeight="1">
      <c r="A289" s="8">
        <v>294</v>
      </c>
      <c r="B289" s="9"/>
      <c r="C289" s="10" t="s">
        <v>1152</v>
      </c>
      <c r="D289" s="12"/>
      <c r="E289" s="11">
        <v>13075829086</v>
      </c>
      <c r="F289" s="12"/>
      <c r="G289" s="22" t="s">
        <v>627</v>
      </c>
      <c r="H289" s="10" t="s">
        <v>1153</v>
      </c>
      <c r="I289" s="10" t="s">
        <v>235</v>
      </c>
      <c r="J289" s="10" t="s">
        <v>236</v>
      </c>
      <c r="K289" s="10" t="s">
        <v>235</v>
      </c>
      <c r="L289" s="10" t="s">
        <v>236</v>
      </c>
      <c r="M289" s="10" t="s">
        <v>924</v>
      </c>
      <c r="N289" s="11">
        <v>1504615612</v>
      </c>
      <c r="O289" s="11">
        <v>0</v>
      </c>
    </row>
    <row r="290" spans="1:15" ht="20.25" customHeight="1">
      <c r="A290" s="8">
        <v>295</v>
      </c>
      <c r="B290" s="13" t="s">
        <v>1154</v>
      </c>
      <c r="C290" s="10" t="s">
        <v>1155</v>
      </c>
      <c r="D290" s="12"/>
      <c r="E290" s="11">
        <v>18030142658</v>
      </c>
      <c r="F290" s="12"/>
      <c r="G290" s="22" t="s">
        <v>378</v>
      </c>
      <c r="H290" s="10" t="s">
        <v>1156</v>
      </c>
      <c r="I290" s="10" t="s">
        <v>235</v>
      </c>
      <c r="J290" s="10" t="s">
        <v>380</v>
      </c>
      <c r="K290" s="10" t="s">
        <v>235</v>
      </c>
      <c r="L290" s="10" t="s">
        <v>380</v>
      </c>
      <c r="M290" s="10" t="s">
        <v>1099</v>
      </c>
      <c r="N290" s="11">
        <v>1504615878</v>
      </c>
      <c r="O290" s="11">
        <v>0</v>
      </c>
    </row>
    <row r="291" spans="1:15" ht="20.25" customHeight="1">
      <c r="A291" s="8">
        <v>296</v>
      </c>
      <c r="B291" s="13" t="s">
        <v>1157</v>
      </c>
      <c r="C291" s="10" t="s">
        <v>1158</v>
      </c>
      <c r="D291" s="10" t="s">
        <v>1159</v>
      </c>
      <c r="E291" s="11">
        <v>18867855720</v>
      </c>
      <c r="F291" s="12"/>
      <c r="G291" s="22" t="s">
        <v>1160</v>
      </c>
      <c r="H291" s="10" t="s">
        <v>1161</v>
      </c>
      <c r="I291" s="10" t="s">
        <v>99</v>
      </c>
      <c r="J291" s="10" t="s">
        <v>964</v>
      </c>
      <c r="K291" s="10" t="s">
        <v>99</v>
      </c>
      <c r="L291" s="10" t="s">
        <v>964</v>
      </c>
      <c r="M291" s="10" t="s">
        <v>1162</v>
      </c>
      <c r="N291" s="11">
        <v>1504616176</v>
      </c>
      <c r="O291" s="11">
        <v>0</v>
      </c>
    </row>
    <row r="292" spans="1:15" ht="20.25" customHeight="1">
      <c r="A292" s="8">
        <v>297</v>
      </c>
      <c r="B292" s="9"/>
      <c r="C292" s="10" t="s">
        <v>1163</v>
      </c>
      <c r="D292" s="10" t="s">
        <v>1164</v>
      </c>
      <c r="E292" s="11">
        <v>18357707184</v>
      </c>
      <c r="F292" s="12"/>
      <c r="G292" s="22" t="s">
        <v>918</v>
      </c>
      <c r="H292" s="10" t="s">
        <v>1165</v>
      </c>
      <c r="I292" s="10" t="s">
        <v>99</v>
      </c>
      <c r="J292" s="10" t="s">
        <v>920</v>
      </c>
      <c r="K292" s="10" t="s">
        <v>99</v>
      </c>
      <c r="L292" s="10" t="s">
        <v>920</v>
      </c>
      <c r="M292" s="10" t="s">
        <v>1166</v>
      </c>
      <c r="N292" s="11">
        <v>1504616261</v>
      </c>
      <c r="O292" s="11">
        <v>0</v>
      </c>
    </row>
    <row r="293" spans="1:15" ht="20.25" customHeight="1">
      <c r="A293" s="8">
        <v>298</v>
      </c>
      <c r="B293" s="9"/>
      <c r="C293" s="10" t="s">
        <v>1167</v>
      </c>
      <c r="D293" s="12"/>
      <c r="E293" s="11">
        <v>15880609937</v>
      </c>
      <c r="F293" s="12"/>
      <c r="G293" s="22" t="s">
        <v>378</v>
      </c>
      <c r="H293" s="10" t="s">
        <v>1168</v>
      </c>
      <c r="I293" s="10" t="s">
        <v>235</v>
      </c>
      <c r="J293" s="10" t="s">
        <v>380</v>
      </c>
      <c r="K293" s="10" t="s">
        <v>235</v>
      </c>
      <c r="L293" s="10" t="s">
        <v>380</v>
      </c>
      <c r="M293" s="10" t="s">
        <v>1169</v>
      </c>
      <c r="N293" s="11">
        <v>1504616413</v>
      </c>
      <c r="O293" s="11">
        <v>0</v>
      </c>
    </row>
    <row r="294" spans="1:15" ht="20.25" customHeight="1">
      <c r="A294" s="8">
        <v>299</v>
      </c>
      <c r="B294" s="9"/>
      <c r="C294" s="10" t="s">
        <v>1170</v>
      </c>
      <c r="D294" s="10" t="s">
        <v>1171</v>
      </c>
      <c r="E294" s="11">
        <v>15397302780</v>
      </c>
      <c r="F294" s="12"/>
      <c r="G294" s="22" t="s">
        <v>918</v>
      </c>
      <c r="H294" s="10" t="s">
        <v>1172</v>
      </c>
      <c r="I294" s="10" t="s">
        <v>99</v>
      </c>
      <c r="J294" s="10" t="s">
        <v>920</v>
      </c>
      <c r="K294" s="10" t="s">
        <v>99</v>
      </c>
      <c r="L294" s="10" t="s">
        <v>920</v>
      </c>
      <c r="M294" s="10" t="s">
        <v>1166</v>
      </c>
      <c r="N294" s="11">
        <v>1504617009</v>
      </c>
      <c r="O294" s="11">
        <v>0</v>
      </c>
    </row>
    <row r="295" spans="1:15" ht="20.25" customHeight="1">
      <c r="A295" s="8">
        <v>300</v>
      </c>
      <c r="B295" s="9"/>
      <c r="C295" s="10" t="s">
        <v>1173</v>
      </c>
      <c r="D295" s="12"/>
      <c r="E295" s="11">
        <v>18506076925</v>
      </c>
      <c r="F295" s="12"/>
      <c r="G295" s="22" t="s">
        <v>627</v>
      </c>
      <c r="H295" s="10" t="s">
        <v>1174</v>
      </c>
      <c r="I295" s="10" t="s">
        <v>235</v>
      </c>
      <c r="J295" s="10" t="s">
        <v>236</v>
      </c>
      <c r="K295" s="10" t="s">
        <v>55</v>
      </c>
      <c r="L295" s="10" t="s">
        <v>56</v>
      </c>
      <c r="M295" s="10" t="s">
        <v>1175</v>
      </c>
      <c r="N295" s="11">
        <v>1504617087</v>
      </c>
      <c r="O295" s="11">
        <v>0</v>
      </c>
    </row>
    <row r="296" spans="1:15" ht="20.25" customHeight="1">
      <c r="A296" s="8">
        <v>301</v>
      </c>
      <c r="B296" s="13" t="s">
        <v>1176</v>
      </c>
      <c r="C296" s="10" t="s">
        <v>1177</v>
      </c>
      <c r="D296" s="12"/>
      <c r="E296" s="11">
        <v>15980233023</v>
      </c>
      <c r="F296" s="12"/>
      <c r="G296" s="22" t="s">
        <v>627</v>
      </c>
      <c r="H296" s="10" t="s">
        <v>1178</v>
      </c>
      <c r="I296" s="10" t="s">
        <v>235</v>
      </c>
      <c r="J296" s="10" t="s">
        <v>236</v>
      </c>
      <c r="K296" s="10" t="s">
        <v>235</v>
      </c>
      <c r="L296" s="10" t="s">
        <v>236</v>
      </c>
      <c r="M296" s="10" t="s">
        <v>1179</v>
      </c>
      <c r="N296" s="11">
        <v>1504617113</v>
      </c>
      <c r="O296" s="11">
        <v>0</v>
      </c>
    </row>
    <row r="297" spans="1:15" ht="20.25" customHeight="1">
      <c r="A297" s="8">
        <v>302</v>
      </c>
      <c r="B297" s="9"/>
      <c r="C297" s="10" t="s">
        <v>1180</v>
      </c>
      <c r="D297" s="12"/>
      <c r="E297" s="11">
        <v>15005997376</v>
      </c>
      <c r="F297" s="12"/>
      <c r="G297" s="21"/>
      <c r="H297" s="10" t="s">
        <v>1181</v>
      </c>
      <c r="I297" s="10" t="s">
        <v>235</v>
      </c>
      <c r="J297" s="10" t="s">
        <v>236</v>
      </c>
      <c r="K297" s="10" t="s">
        <v>55</v>
      </c>
      <c r="L297" s="10" t="s">
        <v>56</v>
      </c>
      <c r="M297" s="10" t="s">
        <v>1182</v>
      </c>
      <c r="N297" s="11">
        <v>1504617114</v>
      </c>
      <c r="O297" s="11">
        <v>0</v>
      </c>
    </row>
    <row r="298" spans="1:15" ht="20.25" customHeight="1">
      <c r="A298" s="8">
        <v>303</v>
      </c>
      <c r="B298" s="13" t="s">
        <v>1183</v>
      </c>
      <c r="C298" s="10" t="s">
        <v>1184</v>
      </c>
      <c r="D298" s="11">
        <v>15605953211</v>
      </c>
      <c r="E298" s="11">
        <v>15605953211</v>
      </c>
      <c r="F298" s="12"/>
      <c r="G298" s="22" t="s">
        <v>478</v>
      </c>
      <c r="H298" s="10" t="s">
        <v>1185</v>
      </c>
      <c r="I298" s="10" t="s">
        <v>235</v>
      </c>
      <c r="J298" s="10" t="s">
        <v>678</v>
      </c>
      <c r="K298" s="10" t="s">
        <v>235</v>
      </c>
      <c r="L298" s="10" t="s">
        <v>678</v>
      </c>
      <c r="M298" s="10" t="s">
        <v>1186</v>
      </c>
      <c r="N298" s="11">
        <v>1504617209</v>
      </c>
      <c r="O298" s="11">
        <v>0</v>
      </c>
    </row>
    <row r="299" spans="1:15" ht="20.25" customHeight="1">
      <c r="A299" s="8">
        <v>304</v>
      </c>
      <c r="B299" s="9"/>
      <c r="C299" s="10" t="s">
        <v>1187</v>
      </c>
      <c r="D299" s="12"/>
      <c r="E299" s="11">
        <v>15244655217</v>
      </c>
      <c r="F299" s="12"/>
      <c r="G299" s="21"/>
      <c r="H299" s="10" t="s">
        <v>1188</v>
      </c>
      <c r="I299" s="10" t="s">
        <v>821</v>
      </c>
      <c r="J299" s="10" t="s">
        <v>822</v>
      </c>
      <c r="K299" s="10" t="s">
        <v>821</v>
      </c>
      <c r="L299" s="10" t="s">
        <v>822</v>
      </c>
      <c r="M299" s="10" t="s">
        <v>1189</v>
      </c>
      <c r="N299" s="11">
        <v>1504617224</v>
      </c>
      <c r="O299" s="11">
        <v>0</v>
      </c>
    </row>
    <row r="300" spans="1:15" ht="20.25" customHeight="1">
      <c r="A300" s="8">
        <v>305</v>
      </c>
      <c r="B300" s="9"/>
      <c r="C300" s="10" t="s">
        <v>1190</v>
      </c>
      <c r="D300" s="12"/>
      <c r="E300" s="11">
        <v>18030011391</v>
      </c>
      <c r="F300" s="12"/>
      <c r="G300" s="22" t="s">
        <v>378</v>
      </c>
      <c r="H300" s="10" t="s">
        <v>1191</v>
      </c>
      <c r="I300" s="10" t="s">
        <v>235</v>
      </c>
      <c r="J300" s="10" t="s">
        <v>380</v>
      </c>
      <c r="K300" s="10" t="s">
        <v>235</v>
      </c>
      <c r="L300" s="10" t="s">
        <v>380</v>
      </c>
      <c r="M300" s="10" t="s">
        <v>1192</v>
      </c>
      <c r="N300" s="11">
        <v>1504617228</v>
      </c>
      <c r="O300" s="11">
        <v>0</v>
      </c>
    </row>
    <row r="301" spans="1:15" ht="20.25" customHeight="1">
      <c r="A301" s="8">
        <v>306</v>
      </c>
      <c r="B301" s="9"/>
      <c r="C301" s="10" t="s">
        <v>1193</v>
      </c>
      <c r="D301" s="12"/>
      <c r="E301" s="11">
        <v>15060088164</v>
      </c>
      <c r="F301" s="12"/>
      <c r="G301" s="21"/>
      <c r="H301" s="10" t="s">
        <v>1194</v>
      </c>
      <c r="I301" s="10" t="s">
        <v>235</v>
      </c>
      <c r="J301" s="10" t="s">
        <v>236</v>
      </c>
      <c r="K301" s="10" t="s">
        <v>235</v>
      </c>
      <c r="L301" s="10" t="s">
        <v>236</v>
      </c>
      <c r="M301" s="10" t="s">
        <v>1195</v>
      </c>
      <c r="N301" s="11">
        <v>1504617387</v>
      </c>
      <c r="O301" s="11">
        <v>0</v>
      </c>
    </row>
    <row r="302" spans="1:15" ht="20.25" customHeight="1">
      <c r="A302" s="8">
        <v>307</v>
      </c>
      <c r="B302" s="9"/>
      <c r="C302" s="10" t="s">
        <v>1196</v>
      </c>
      <c r="D302" s="11">
        <v>946568821</v>
      </c>
      <c r="E302" s="11">
        <v>17708359335</v>
      </c>
      <c r="F302" s="11">
        <v>17708359335</v>
      </c>
      <c r="G302" s="21"/>
      <c r="H302" s="10" t="s">
        <v>1197</v>
      </c>
      <c r="I302" s="10" t="s">
        <v>62</v>
      </c>
      <c r="J302" s="10" t="s">
        <v>63</v>
      </c>
      <c r="K302" s="10" t="s">
        <v>269</v>
      </c>
      <c r="L302" s="10" t="s">
        <v>270</v>
      </c>
      <c r="M302" s="10" t="s">
        <v>1198</v>
      </c>
      <c r="N302" s="11">
        <v>1504617482</v>
      </c>
      <c r="O302" s="11">
        <v>0</v>
      </c>
    </row>
    <row r="303" spans="1:15" ht="20.25" customHeight="1">
      <c r="A303" s="8">
        <v>308</v>
      </c>
      <c r="B303" s="13" t="s">
        <v>1199</v>
      </c>
      <c r="C303" s="10" t="s">
        <v>1200</v>
      </c>
      <c r="D303" s="12"/>
      <c r="E303" s="11">
        <v>15205011840</v>
      </c>
      <c r="F303" s="12"/>
      <c r="G303" s="22" t="s">
        <v>627</v>
      </c>
      <c r="H303" s="10" t="s">
        <v>1201</v>
      </c>
      <c r="I303" s="10" t="s">
        <v>235</v>
      </c>
      <c r="J303" s="10" t="s">
        <v>236</v>
      </c>
      <c r="K303" s="10" t="s">
        <v>235</v>
      </c>
      <c r="L303" s="10" t="s">
        <v>236</v>
      </c>
      <c r="M303" s="10" t="s">
        <v>1202</v>
      </c>
      <c r="N303" s="11">
        <v>1504617494</v>
      </c>
      <c r="O303" s="11">
        <v>0</v>
      </c>
    </row>
    <row r="304" spans="1:15" ht="20.25" customHeight="1">
      <c r="A304" s="8">
        <v>309</v>
      </c>
      <c r="B304" s="13" t="s">
        <v>1203</v>
      </c>
      <c r="C304" s="10" t="s">
        <v>1204</v>
      </c>
      <c r="D304" s="12"/>
      <c r="E304" s="11">
        <v>18640330486</v>
      </c>
      <c r="F304" s="12"/>
      <c r="G304" s="22" t="s">
        <v>253</v>
      </c>
      <c r="H304" s="10" t="s">
        <v>1205</v>
      </c>
      <c r="I304" s="10" t="s">
        <v>255</v>
      </c>
      <c r="J304" s="10" t="s">
        <v>256</v>
      </c>
      <c r="K304" s="10" t="s">
        <v>255</v>
      </c>
      <c r="L304" s="10" t="s">
        <v>256</v>
      </c>
      <c r="M304" s="10" t="s">
        <v>1206</v>
      </c>
      <c r="N304" s="11">
        <v>1504617678</v>
      </c>
      <c r="O304" s="11">
        <v>0</v>
      </c>
    </row>
    <row r="305" spans="1:15" ht="20.25" customHeight="1">
      <c r="A305" s="8">
        <v>310</v>
      </c>
      <c r="B305" s="9"/>
      <c r="C305" s="10" t="s">
        <v>1207</v>
      </c>
      <c r="D305" s="12"/>
      <c r="E305" s="11">
        <v>13489034260</v>
      </c>
      <c r="F305" s="12"/>
      <c r="G305" s="22" t="s">
        <v>627</v>
      </c>
      <c r="H305" s="10" t="s">
        <v>1208</v>
      </c>
      <c r="I305" s="10" t="s">
        <v>235</v>
      </c>
      <c r="J305" s="10" t="s">
        <v>236</v>
      </c>
      <c r="K305" s="10" t="s">
        <v>235</v>
      </c>
      <c r="L305" s="10" t="s">
        <v>236</v>
      </c>
      <c r="M305" s="10" t="s">
        <v>1209</v>
      </c>
      <c r="N305" s="11">
        <v>1504617767</v>
      </c>
      <c r="O305" s="11">
        <v>0</v>
      </c>
    </row>
    <row r="306" spans="1:15" ht="20.25" customHeight="1">
      <c r="A306" s="8">
        <v>311</v>
      </c>
      <c r="B306" s="13" t="s">
        <v>1210</v>
      </c>
      <c r="C306" s="10" t="s">
        <v>1211</v>
      </c>
      <c r="D306" s="12"/>
      <c r="E306" s="11">
        <v>13351701290</v>
      </c>
      <c r="F306" s="12"/>
      <c r="G306" s="22" t="s">
        <v>945</v>
      </c>
      <c r="H306" s="10" t="s">
        <v>1212</v>
      </c>
      <c r="I306" s="10" t="s">
        <v>821</v>
      </c>
      <c r="J306" s="10" t="s">
        <v>822</v>
      </c>
      <c r="K306" s="10" t="s">
        <v>821</v>
      </c>
      <c r="L306" s="10" t="s">
        <v>822</v>
      </c>
      <c r="M306" s="10" t="s">
        <v>1213</v>
      </c>
      <c r="N306" s="11">
        <v>1504617802</v>
      </c>
      <c r="O306" s="11">
        <v>0</v>
      </c>
    </row>
    <row r="307" spans="1:15" ht="20.25" customHeight="1">
      <c r="A307" s="8">
        <v>312</v>
      </c>
      <c r="B307" s="9"/>
      <c r="C307" s="10" t="s">
        <v>1214</v>
      </c>
      <c r="D307" s="11">
        <v>15280212893</v>
      </c>
      <c r="E307" s="11">
        <v>15280212893</v>
      </c>
      <c r="F307" s="11">
        <v>15280212893</v>
      </c>
      <c r="G307" s="22" t="s">
        <v>378</v>
      </c>
      <c r="H307" s="10" t="s">
        <v>1215</v>
      </c>
      <c r="I307" s="10" t="s">
        <v>235</v>
      </c>
      <c r="J307" s="10" t="s">
        <v>380</v>
      </c>
      <c r="K307" s="10" t="s">
        <v>55</v>
      </c>
      <c r="L307" s="10" t="s">
        <v>56</v>
      </c>
      <c r="M307" s="10" t="s">
        <v>1216</v>
      </c>
      <c r="N307" s="11">
        <v>1504617931</v>
      </c>
      <c r="O307" s="11">
        <v>0</v>
      </c>
    </row>
    <row r="308" spans="1:15" ht="20.25" customHeight="1">
      <c r="A308" s="8">
        <v>313</v>
      </c>
      <c r="B308" s="9"/>
      <c r="C308" s="10" t="s">
        <v>1217</v>
      </c>
      <c r="D308" s="11">
        <v>15940182817</v>
      </c>
      <c r="E308" s="11">
        <v>15940182817</v>
      </c>
      <c r="F308" s="12"/>
      <c r="G308" s="22" t="s">
        <v>253</v>
      </c>
      <c r="H308" s="10" t="s">
        <v>1218</v>
      </c>
      <c r="I308" s="10" t="s">
        <v>255</v>
      </c>
      <c r="J308" s="10" t="s">
        <v>256</v>
      </c>
      <c r="K308" s="10" t="s">
        <v>255</v>
      </c>
      <c r="L308" s="10" t="s">
        <v>256</v>
      </c>
      <c r="M308" s="10" t="s">
        <v>863</v>
      </c>
      <c r="N308" s="11">
        <v>1504617979</v>
      </c>
      <c r="O308" s="11">
        <v>0</v>
      </c>
    </row>
    <row r="309" spans="1:15" ht="20.25" customHeight="1">
      <c r="A309" s="8">
        <v>314</v>
      </c>
      <c r="B309" s="9"/>
      <c r="C309" s="10" t="s">
        <v>1200</v>
      </c>
      <c r="D309" s="12"/>
      <c r="E309" s="11">
        <v>17720772553</v>
      </c>
      <c r="F309" s="12"/>
      <c r="G309" s="21"/>
      <c r="H309" s="10" t="s">
        <v>1219</v>
      </c>
      <c r="I309" s="10" t="s">
        <v>235</v>
      </c>
      <c r="J309" s="10" t="s">
        <v>236</v>
      </c>
      <c r="K309" s="10" t="s">
        <v>235</v>
      </c>
      <c r="L309" s="10" t="s">
        <v>236</v>
      </c>
      <c r="M309" s="10" t="s">
        <v>1202</v>
      </c>
      <c r="N309" s="11">
        <v>1504618146</v>
      </c>
      <c r="O309" s="11">
        <v>0</v>
      </c>
    </row>
    <row r="310" spans="1:15" ht="20.25" customHeight="1">
      <c r="A310" s="8">
        <v>315</v>
      </c>
      <c r="B310" s="9"/>
      <c r="C310" s="10" t="s">
        <v>1220</v>
      </c>
      <c r="D310" s="11">
        <v>15859403416</v>
      </c>
      <c r="E310" s="11">
        <v>15859403416</v>
      </c>
      <c r="F310" s="12"/>
      <c r="G310" s="21"/>
      <c r="H310" s="10" t="s">
        <v>1221</v>
      </c>
      <c r="I310" s="10" t="s">
        <v>235</v>
      </c>
      <c r="J310" s="10" t="s">
        <v>236</v>
      </c>
      <c r="K310" s="10" t="s">
        <v>235</v>
      </c>
      <c r="L310" s="10" t="s">
        <v>236</v>
      </c>
      <c r="M310" s="10" t="s">
        <v>1222</v>
      </c>
      <c r="N310" s="11">
        <v>1504618291</v>
      </c>
      <c r="O310" s="11">
        <v>0</v>
      </c>
    </row>
    <row r="311" spans="1:15" ht="20.25" customHeight="1">
      <c r="A311" s="8">
        <v>316</v>
      </c>
      <c r="B311" s="9"/>
      <c r="C311" s="10" t="s">
        <v>1223</v>
      </c>
      <c r="D311" s="12"/>
      <c r="E311" s="11">
        <v>13276943418</v>
      </c>
      <c r="F311" s="12"/>
      <c r="G311" s="22" t="s">
        <v>378</v>
      </c>
      <c r="H311" s="10" t="s">
        <v>1224</v>
      </c>
      <c r="I311" s="10" t="s">
        <v>235</v>
      </c>
      <c r="J311" s="10" t="s">
        <v>678</v>
      </c>
      <c r="K311" s="10" t="s">
        <v>235</v>
      </c>
      <c r="L311" s="10" t="s">
        <v>380</v>
      </c>
      <c r="M311" s="10" t="s">
        <v>1225</v>
      </c>
      <c r="N311" s="11">
        <v>1504618478</v>
      </c>
      <c r="O311" s="11">
        <v>0</v>
      </c>
    </row>
    <row r="312" spans="1:15" ht="20.25" customHeight="1">
      <c r="A312" s="8">
        <v>317</v>
      </c>
      <c r="B312" s="13" t="s">
        <v>1226</v>
      </c>
      <c r="C312" s="10" t="s">
        <v>1227</v>
      </c>
      <c r="D312" s="10" t="s">
        <v>1228</v>
      </c>
      <c r="E312" s="11">
        <v>15259134560</v>
      </c>
      <c r="F312" s="12"/>
      <c r="G312" s="22" t="s">
        <v>627</v>
      </c>
      <c r="H312" s="10" t="s">
        <v>1229</v>
      </c>
      <c r="I312" s="10" t="s">
        <v>235</v>
      </c>
      <c r="J312" s="10" t="s">
        <v>236</v>
      </c>
      <c r="K312" s="10" t="s">
        <v>235</v>
      </c>
      <c r="L312" s="10" t="s">
        <v>236</v>
      </c>
      <c r="M312" s="10" t="s">
        <v>1230</v>
      </c>
      <c r="N312" s="11">
        <v>1504618927</v>
      </c>
      <c r="O312" s="11">
        <v>0</v>
      </c>
    </row>
    <row r="313" spans="1:15" ht="20.25" customHeight="1">
      <c r="A313" s="8">
        <v>318</v>
      </c>
      <c r="B313" s="9"/>
      <c r="C313" s="10" t="s">
        <v>1231</v>
      </c>
      <c r="D313" s="12"/>
      <c r="E313" s="11">
        <v>15280123338</v>
      </c>
      <c r="F313" s="12"/>
      <c r="G313" s="22" t="s">
        <v>627</v>
      </c>
      <c r="H313" s="10" t="s">
        <v>1232</v>
      </c>
      <c r="I313" s="10" t="s">
        <v>235</v>
      </c>
      <c r="J313" s="10" t="s">
        <v>236</v>
      </c>
      <c r="K313" s="10" t="s">
        <v>235</v>
      </c>
      <c r="L313" s="10" t="s">
        <v>236</v>
      </c>
      <c r="M313" s="10" t="s">
        <v>924</v>
      </c>
      <c r="N313" s="11">
        <v>1504619326</v>
      </c>
      <c r="O313" s="11">
        <v>0</v>
      </c>
    </row>
    <row r="314" spans="1:15" ht="20.25" customHeight="1">
      <c r="A314" s="8">
        <v>319</v>
      </c>
      <c r="B314" s="13" t="s">
        <v>1233</v>
      </c>
      <c r="C314" s="10" t="s">
        <v>1234</v>
      </c>
      <c r="D314" s="12"/>
      <c r="E314" s="11">
        <v>13826083046</v>
      </c>
      <c r="F314" s="12"/>
      <c r="G314" s="21"/>
      <c r="H314" s="10" t="s">
        <v>1235</v>
      </c>
      <c r="I314" s="10" t="s">
        <v>6</v>
      </c>
      <c r="J314" s="10" t="s">
        <v>7</v>
      </c>
      <c r="K314" s="10" t="s">
        <v>6</v>
      </c>
      <c r="L314" s="10" t="s">
        <v>7</v>
      </c>
      <c r="M314" s="10" t="s">
        <v>1236</v>
      </c>
      <c r="N314" s="11">
        <v>1504619367</v>
      </c>
      <c r="O314" s="11">
        <v>0</v>
      </c>
    </row>
    <row r="315" spans="1:15" ht="20.25" customHeight="1">
      <c r="A315" s="8">
        <v>320</v>
      </c>
      <c r="B315" s="9"/>
      <c r="C315" s="10" t="s">
        <v>1237</v>
      </c>
      <c r="D315" s="12"/>
      <c r="E315" s="11">
        <v>18874868636</v>
      </c>
      <c r="F315" s="12"/>
      <c r="G315" s="21"/>
      <c r="H315" s="10" t="s">
        <v>1238</v>
      </c>
      <c r="I315" s="10" t="s">
        <v>171</v>
      </c>
      <c r="J315" s="10" t="s">
        <v>172</v>
      </c>
      <c r="K315" s="10" t="s">
        <v>55</v>
      </c>
      <c r="L315" s="10" t="s">
        <v>56</v>
      </c>
      <c r="M315" s="10" t="s">
        <v>1239</v>
      </c>
      <c r="N315" s="11">
        <v>1504619368</v>
      </c>
      <c r="O315" s="11">
        <v>0</v>
      </c>
    </row>
    <row r="316" spans="1:15" ht="20.25" customHeight="1">
      <c r="A316" s="8">
        <v>321</v>
      </c>
      <c r="B316" s="9"/>
      <c r="C316" s="10" t="s">
        <v>1240</v>
      </c>
      <c r="D316" s="11">
        <v>15750825229</v>
      </c>
      <c r="E316" s="11">
        <v>15750825229</v>
      </c>
      <c r="F316" s="12"/>
      <c r="G316" s="22" t="s">
        <v>676</v>
      </c>
      <c r="H316" s="10" t="s">
        <v>1241</v>
      </c>
      <c r="I316" s="10" t="s">
        <v>235</v>
      </c>
      <c r="J316" s="10" t="s">
        <v>236</v>
      </c>
      <c r="K316" s="10" t="s">
        <v>235</v>
      </c>
      <c r="L316" s="10" t="s">
        <v>236</v>
      </c>
      <c r="M316" s="10" t="s">
        <v>1242</v>
      </c>
      <c r="N316" s="11">
        <v>1504619574</v>
      </c>
      <c r="O316" s="11">
        <v>0</v>
      </c>
    </row>
    <row r="317" spans="1:15" ht="20.25" customHeight="1">
      <c r="A317" s="8">
        <v>322</v>
      </c>
      <c r="B317" s="9"/>
      <c r="C317" s="10" t="s">
        <v>1243</v>
      </c>
      <c r="D317" s="12"/>
      <c r="E317" s="11">
        <v>13506981969</v>
      </c>
      <c r="F317" s="12"/>
      <c r="G317" s="22" t="s">
        <v>378</v>
      </c>
      <c r="H317" s="10" t="s">
        <v>1244</v>
      </c>
      <c r="I317" s="10" t="s">
        <v>235</v>
      </c>
      <c r="J317" s="10" t="s">
        <v>678</v>
      </c>
      <c r="K317" s="10" t="s">
        <v>235</v>
      </c>
      <c r="L317" s="10" t="s">
        <v>380</v>
      </c>
      <c r="M317" s="10" t="s">
        <v>1245</v>
      </c>
      <c r="N317" s="11">
        <v>1504619641</v>
      </c>
      <c r="O317" s="11">
        <v>0</v>
      </c>
    </row>
    <row r="318" spans="1:15" ht="20.25" customHeight="1">
      <c r="A318" s="8">
        <v>323</v>
      </c>
      <c r="B318" s="13" t="s">
        <v>1246</v>
      </c>
      <c r="C318" s="10" t="s">
        <v>1247</v>
      </c>
      <c r="D318" s="11">
        <v>30039736</v>
      </c>
      <c r="E318" s="11">
        <v>15776874729</v>
      </c>
      <c r="F318" s="12"/>
      <c r="G318" s="22" t="s">
        <v>945</v>
      </c>
      <c r="H318" s="10" t="s">
        <v>1248</v>
      </c>
      <c r="I318" s="10" t="s">
        <v>255</v>
      </c>
      <c r="J318" s="10" t="s">
        <v>256</v>
      </c>
      <c r="K318" s="10" t="s">
        <v>821</v>
      </c>
      <c r="L318" s="10" t="s">
        <v>822</v>
      </c>
      <c r="M318" s="10" t="s">
        <v>1249</v>
      </c>
      <c r="N318" s="11">
        <v>1504619739</v>
      </c>
      <c r="O318" s="11">
        <v>0</v>
      </c>
    </row>
    <row r="319" spans="1:15" ht="20.25" customHeight="1">
      <c r="A319" s="8">
        <v>324</v>
      </c>
      <c r="B319" s="13" t="s">
        <v>1250</v>
      </c>
      <c r="C319" s="10" t="s">
        <v>1251</v>
      </c>
      <c r="D319" s="11">
        <v>13736790250</v>
      </c>
      <c r="E319" s="11">
        <v>13736790250</v>
      </c>
      <c r="F319" s="12"/>
      <c r="G319" s="21"/>
      <c r="H319" s="10" t="s">
        <v>1252</v>
      </c>
      <c r="I319" s="10" t="s">
        <v>99</v>
      </c>
      <c r="J319" s="10" t="s">
        <v>920</v>
      </c>
      <c r="K319" s="10" t="s">
        <v>99</v>
      </c>
      <c r="L319" s="10" t="s">
        <v>920</v>
      </c>
      <c r="M319" s="10" t="s">
        <v>1166</v>
      </c>
      <c r="N319" s="11">
        <v>1504619768</v>
      </c>
      <c r="O319" s="11">
        <v>0</v>
      </c>
    </row>
    <row r="320" spans="1:15" ht="20.25" customHeight="1">
      <c r="A320" s="8">
        <v>325</v>
      </c>
      <c r="B320" s="9"/>
      <c r="C320" s="10" t="s">
        <v>1253</v>
      </c>
      <c r="D320" s="12"/>
      <c r="E320" s="11">
        <v>15960356571</v>
      </c>
      <c r="F320" s="12"/>
      <c r="G320" s="22" t="s">
        <v>378</v>
      </c>
      <c r="H320" s="10" t="s">
        <v>1254</v>
      </c>
      <c r="I320" s="10" t="s">
        <v>235</v>
      </c>
      <c r="J320" s="10" t="s">
        <v>380</v>
      </c>
      <c r="K320" s="10" t="s">
        <v>235</v>
      </c>
      <c r="L320" s="10" t="s">
        <v>380</v>
      </c>
      <c r="M320" s="10" t="s">
        <v>1255</v>
      </c>
      <c r="N320" s="11">
        <v>1504619781</v>
      </c>
      <c r="O320" s="11">
        <v>0</v>
      </c>
    </row>
    <row r="321" spans="1:15" ht="20.25" customHeight="1">
      <c r="A321" s="8">
        <v>326</v>
      </c>
      <c r="B321" s="9"/>
      <c r="C321" s="10" t="s">
        <v>1256</v>
      </c>
      <c r="D321" s="12"/>
      <c r="E321" s="11">
        <v>17720797400</v>
      </c>
      <c r="F321" s="12"/>
      <c r="G321" s="22" t="s">
        <v>627</v>
      </c>
      <c r="H321" s="10" t="s">
        <v>1257</v>
      </c>
      <c r="I321" s="10" t="s">
        <v>235</v>
      </c>
      <c r="J321" s="10" t="s">
        <v>236</v>
      </c>
      <c r="K321" s="10" t="s">
        <v>235</v>
      </c>
      <c r="L321" s="10" t="s">
        <v>236</v>
      </c>
      <c r="M321" s="10" t="s">
        <v>1258</v>
      </c>
      <c r="N321" s="11">
        <v>1504619905</v>
      </c>
      <c r="O321" s="11">
        <v>0</v>
      </c>
    </row>
    <row r="322" spans="1:15" ht="20.25" customHeight="1">
      <c r="A322" s="8">
        <v>327</v>
      </c>
      <c r="B322" s="9"/>
      <c r="C322" s="10" t="s">
        <v>1259</v>
      </c>
      <c r="D322" s="11">
        <v>13705950148</v>
      </c>
      <c r="E322" s="11">
        <v>13705950148</v>
      </c>
      <c r="F322" s="12"/>
      <c r="G322" s="22" t="s">
        <v>627</v>
      </c>
      <c r="H322" s="10" t="s">
        <v>1260</v>
      </c>
      <c r="I322" s="10" t="s">
        <v>235</v>
      </c>
      <c r="J322" s="10" t="s">
        <v>236</v>
      </c>
      <c r="K322" s="10" t="s">
        <v>235</v>
      </c>
      <c r="L322" s="10" t="s">
        <v>236</v>
      </c>
      <c r="M322" s="10" t="s">
        <v>1261</v>
      </c>
      <c r="N322" s="11">
        <v>1504620101</v>
      </c>
      <c r="O322" s="11">
        <v>0</v>
      </c>
    </row>
    <row r="323" spans="1:15" ht="20.25" customHeight="1">
      <c r="A323" s="8">
        <v>328</v>
      </c>
      <c r="B323" s="13" t="s">
        <v>1262</v>
      </c>
      <c r="C323" s="10" t="s">
        <v>1263</v>
      </c>
      <c r="D323" s="12"/>
      <c r="E323" s="11">
        <v>15659266770</v>
      </c>
      <c r="F323" s="12"/>
      <c r="G323" s="22" t="s">
        <v>378</v>
      </c>
      <c r="H323" s="10" t="s">
        <v>1264</v>
      </c>
      <c r="I323" s="10" t="s">
        <v>235</v>
      </c>
      <c r="J323" s="10" t="s">
        <v>672</v>
      </c>
      <c r="K323" s="10" t="s">
        <v>235</v>
      </c>
      <c r="L323" s="10" t="s">
        <v>380</v>
      </c>
      <c r="M323" s="10" t="s">
        <v>1265</v>
      </c>
      <c r="N323" s="11">
        <v>1504620249</v>
      </c>
      <c r="O323" s="11">
        <v>0</v>
      </c>
    </row>
    <row r="324" spans="1:15" ht="20.25" customHeight="1">
      <c r="A324" s="8">
        <v>329</v>
      </c>
      <c r="B324" s="9"/>
      <c r="C324" s="10" t="s">
        <v>1266</v>
      </c>
      <c r="D324" s="10" t="s">
        <v>1267</v>
      </c>
      <c r="E324" s="11">
        <v>13489685010</v>
      </c>
      <c r="F324" s="12"/>
      <c r="G324" s="22" t="s">
        <v>627</v>
      </c>
      <c r="H324" s="10" t="s">
        <v>1268</v>
      </c>
      <c r="I324" s="10" t="s">
        <v>235</v>
      </c>
      <c r="J324" s="10" t="s">
        <v>672</v>
      </c>
      <c r="K324" s="10" t="s">
        <v>235</v>
      </c>
      <c r="L324" s="10" t="s">
        <v>236</v>
      </c>
      <c r="M324" s="10" t="s">
        <v>1269</v>
      </c>
      <c r="N324" s="11">
        <v>1504620374</v>
      </c>
      <c r="O324" s="11">
        <v>0</v>
      </c>
    </row>
    <row r="325" spans="1:15" ht="20.25" customHeight="1">
      <c r="A325" s="8">
        <v>330</v>
      </c>
      <c r="B325" s="9"/>
      <c r="C325" s="10" t="s">
        <v>1270</v>
      </c>
      <c r="D325" s="12"/>
      <c r="E325" s="11">
        <v>13328415910</v>
      </c>
      <c r="F325" s="12"/>
      <c r="G325" s="22" t="s">
        <v>378</v>
      </c>
      <c r="H325" s="10" t="s">
        <v>1271</v>
      </c>
      <c r="I325" s="10" t="s">
        <v>235</v>
      </c>
      <c r="J325" s="10" t="s">
        <v>979</v>
      </c>
      <c r="K325" s="10" t="s">
        <v>55</v>
      </c>
      <c r="L325" s="10" t="s">
        <v>56</v>
      </c>
      <c r="M325" s="10" t="s">
        <v>1272</v>
      </c>
      <c r="N325" s="11">
        <v>1504620392</v>
      </c>
      <c r="O325" s="11">
        <v>0</v>
      </c>
    </row>
    <row r="326" spans="1:15" ht="20.25" customHeight="1">
      <c r="A326" s="8">
        <v>331</v>
      </c>
      <c r="B326" s="9"/>
      <c r="C326" s="10" t="s">
        <v>1273</v>
      </c>
      <c r="D326" s="12"/>
      <c r="E326" s="11">
        <v>18659550080</v>
      </c>
      <c r="F326" s="12"/>
      <c r="G326" s="22" t="s">
        <v>627</v>
      </c>
      <c r="H326" s="10" t="s">
        <v>1274</v>
      </c>
      <c r="I326" s="10" t="s">
        <v>6</v>
      </c>
      <c r="J326" s="10" t="s">
        <v>7</v>
      </c>
      <c r="K326" s="10" t="s">
        <v>235</v>
      </c>
      <c r="L326" s="10" t="s">
        <v>236</v>
      </c>
      <c r="M326" s="10" t="s">
        <v>1275</v>
      </c>
      <c r="N326" s="11">
        <v>1504620775</v>
      </c>
      <c r="O326" s="11">
        <v>0</v>
      </c>
    </row>
    <row r="327" spans="1:15" ht="20.25" customHeight="1">
      <c r="A327" s="8">
        <v>332</v>
      </c>
      <c r="B327" s="9"/>
      <c r="C327" s="10" t="s">
        <v>1276</v>
      </c>
      <c r="D327" s="12"/>
      <c r="E327" s="11">
        <v>18760370855</v>
      </c>
      <c r="F327" s="12"/>
      <c r="G327" s="22" t="s">
        <v>1277</v>
      </c>
      <c r="H327" s="10" t="s">
        <v>1278</v>
      </c>
      <c r="I327" s="10" t="s">
        <v>235</v>
      </c>
      <c r="J327" s="10" t="s">
        <v>1150</v>
      </c>
      <c r="K327" s="10" t="s">
        <v>235</v>
      </c>
      <c r="L327" s="10" t="s">
        <v>236</v>
      </c>
      <c r="M327" s="10" t="s">
        <v>1279</v>
      </c>
      <c r="N327" s="11">
        <v>1504620869</v>
      </c>
      <c r="O327" s="11">
        <v>0</v>
      </c>
    </row>
    <row r="328" spans="1:15" ht="20.25" customHeight="1">
      <c r="A328" s="8">
        <v>333</v>
      </c>
      <c r="B328" s="9"/>
      <c r="C328" s="10" t="s">
        <v>1280</v>
      </c>
      <c r="D328" s="12"/>
      <c r="E328" s="11">
        <v>15106093350</v>
      </c>
      <c r="F328" s="12"/>
      <c r="G328" s="22" t="s">
        <v>378</v>
      </c>
      <c r="H328" s="10" t="s">
        <v>1281</v>
      </c>
      <c r="I328" s="10" t="s">
        <v>235</v>
      </c>
      <c r="J328" s="10" t="s">
        <v>678</v>
      </c>
      <c r="K328" s="10" t="s">
        <v>235</v>
      </c>
      <c r="L328" s="10" t="s">
        <v>380</v>
      </c>
      <c r="M328" s="10" t="s">
        <v>1282</v>
      </c>
      <c r="N328" s="11">
        <v>1504620994</v>
      </c>
      <c r="O328" s="11">
        <v>0</v>
      </c>
    </row>
    <row r="329" spans="1:15" ht="20.25" customHeight="1">
      <c r="A329" s="8">
        <v>334</v>
      </c>
      <c r="B329" s="9"/>
      <c r="C329" s="10" t="s">
        <v>1283</v>
      </c>
      <c r="D329" s="10" t="s">
        <v>1284</v>
      </c>
      <c r="E329" s="11">
        <v>18760370855</v>
      </c>
      <c r="F329" s="12"/>
      <c r="G329" s="22" t="s">
        <v>627</v>
      </c>
      <c r="H329" s="10" t="s">
        <v>1285</v>
      </c>
      <c r="I329" s="10" t="s">
        <v>235</v>
      </c>
      <c r="J329" s="10" t="s">
        <v>672</v>
      </c>
      <c r="K329" s="10" t="s">
        <v>235</v>
      </c>
      <c r="L329" s="10" t="s">
        <v>236</v>
      </c>
      <c r="M329" s="10" t="s">
        <v>1269</v>
      </c>
      <c r="N329" s="11">
        <v>1504621066</v>
      </c>
      <c r="O329" s="11">
        <v>0</v>
      </c>
    </row>
    <row r="330" spans="1:15" ht="20.25" customHeight="1">
      <c r="A330" s="8">
        <v>335</v>
      </c>
      <c r="B330" s="9"/>
      <c r="C330" s="10" t="s">
        <v>1286</v>
      </c>
      <c r="D330" s="10" t="s">
        <v>1287</v>
      </c>
      <c r="E330" s="11">
        <v>17689456995</v>
      </c>
      <c r="F330" s="11">
        <v>17689456992</v>
      </c>
      <c r="G330" s="22" t="s">
        <v>378</v>
      </c>
      <c r="H330" s="10" t="s">
        <v>1288</v>
      </c>
      <c r="I330" s="10" t="s">
        <v>235</v>
      </c>
      <c r="J330" s="10" t="s">
        <v>380</v>
      </c>
      <c r="K330" s="10" t="s">
        <v>235</v>
      </c>
      <c r="L330" s="10" t="s">
        <v>380</v>
      </c>
      <c r="M330" s="10" t="s">
        <v>1289</v>
      </c>
      <c r="N330" s="11">
        <v>1504621099</v>
      </c>
      <c r="O330" s="11">
        <v>0</v>
      </c>
    </row>
    <row r="331" spans="1:15" ht="20.25" customHeight="1">
      <c r="A331" s="8">
        <v>336</v>
      </c>
      <c r="B331" s="13" t="s">
        <v>1290</v>
      </c>
      <c r="C331" s="10" t="s">
        <v>1290</v>
      </c>
      <c r="D331" s="11">
        <v>15859247022</v>
      </c>
      <c r="E331" s="11">
        <v>15859247022</v>
      </c>
      <c r="F331" s="11">
        <v>15859247022</v>
      </c>
      <c r="G331" s="22" t="s">
        <v>378</v>
      </c>
      <c r="H331" s="10" t="s">
        <v>1291</v>
      </c>
      <c r="I331" s="10" t="s">
        <v>235</v>
      </c>
      <c r="J331" s="10" t="s">
        <v>380</v>
      </c>
      <c r="K331" s="10" t="s">
        <v>235</v>
      </c>
      <c r="L331" s="10" t="s">
        <v>380</v>
      </c>
      <c r="M331" s="10" t="s">
        <v>1292</v>
      </c>
      <c r="N331" s="11">
        <v>1504621113</v>
      </c>
      <c r="O331" s="11">
        <v>0</v>
      </c>
    </row>
    <row r="332" spans="1:15" ht="20.25" customHeight="1">
      <c r="A332" s="8">
        <v>337</v>
      </c>
      <c r="B332" s="9"/>
      <c r="C332" s="10" t="s">
        <v>1293</v>
      </c>
      <c r="D332" s="10" t="s">
        <v>1294</v>
      </c>
      <c r="E332" s="11">
        <v>15859528556</v>
      </c>
      <c r="F332" s="11">
        <v>15905983000</v>
      </c>
      <c r="G332" s="22" t="s">
        <v>378</v>
      </c>
      <c r="H332" s="10" t="s">
        <v>1295</v>
      </c>
      <c r="I332" s="10" t="s">
        <v>235</v>
      </c>
      <c r="J332" s="10" t="s">
        <v>380</v>
      </c>
      <c r="K332" s="10" t="s">
        <v>235</v>
      </c>
      <c r="L332" s="10" t="s">
        <v>678</v>
      </c>
      <c r="M332" s="10" t="s">
        <v>1296</v>
      </c>
      <c r="N332" s="11">
        <v>1504621304</v>
      </c>
      <c r="O332" s="11">
        <v>0</v>
      </c>
    </row>
    <row r="333" spans="1:15" ht="20.25" customHeight="1">
      <c r="A333" s="8">
        <v>338</v>
      </c>
      <c r="B333" s="9"/>
      <c r="C333" s="10" t="s">
        <v>1297</v>
      </c>
      <c r="D333" s="12"/>
      <c r="E333" s="11">
        <v>13655983066</v>
      </c>
      <c r="F333" s="12"/>
      <c r="G333" s="22" t="s">
        <v>378</v>
      </c>
      <c r="H333" s="10" t="s">
        <v>1298</v>
      </c>
      <c r="I333" s="10" t="s">
        <v>235</v>
      </c>
      <c r="J333" s="10" t="s">
        <v>380</v>
      </c>
      <c r="K333" s="10" t="s">
        <v>235</v>
      </c>
      <c r="L333" s="10" t="s">
        <v>380</v>
      </c>
      <c r="M333" s="10" t="s">
        <v>1299</v>
      </c>
      <c r="N333" s="11">
        <v>1504621601</v>
      </c>
      <c r="O333" s="11">
        <v>0</v>
      </c>
    </row>
    <row r="334" spans="1:15" ht="20.25" customHeight="1">
      <c r="A334" s="8">
        <v>339</v>
      </c>
      <c r="B334" s="13" t="s">
        <v>1300</v>
      </c>
      <c r="C334" s="10" t="s">
        <v>1301</v>
      </c>
      <c r="D334" s="11">
        <v>1814548587</v>
      </c>
      <c r="E334" s="11">
        <v>13799799467</v>
      </c>
      <c r="F334" s="11">
        <v>13023983985</v>
      </c>
      <c r="G334" s="22" t="s">
        <v>378</v>
      </c>
      <c r="H334" s="10" t="s">
        <v>1302</v>
      </c>
      <c r="I334" s="10" t="s">
        <v>235</v>
      </c>
      <c r="J334" s="10" t="s">
        <v>380</v>
      </c>
      <c r="K334" s="10" t="s">
        <v>235</v>
      </c>
      <c r="L334" s="10" t="s">
        <v>380</v>
      </c>
      <c r="M334" s="10" t="s">
        <v>1289</v>
      </c>
      <c r="N334" s="11">
        <v>1504621691</v>
      </c>
      <c r="O334" s="11">
        <v>0</v>
      </c>
    </row>
    <row r="335" spans="1:15" ht="20.25" customHeight="1">
      <c r="A335" s="8">
        <v>340</v>
      </c>
      <c r="B335" s="9"/>
      <c r="C335" s="10" t="s">
        <v>1303</v>
      </c>
      <c r="D335" s="11">
        <v>13705914797</v>
      </c>
      <c r="E335" s="11">
        <v>13705914797</v>
      </c>
      <c r="F335" s="12"/>
      <c r="G335" s="21"/>
      <c r="H335" s="10" t="s">
        <v>1304</v>
      </c>
      <c r="I335" s="10" t="s">
        <v>235</v>
      </c>
      <c r="J335" s="10" t="s">
        <v>236</v>
      </c>
      <c r="K335" s="10" t="s">
        <v>235</v>
      </c>
      <c r="L335" s="10" t="s">
        <v>236</v>
      </c>
      <c r="M335" s="10" t="s">
        <v>1305</v>
      </c>
      <c r="N335" s="11">
        <v>1504621752</v>
      </c>
      <c r="O335" s="11">
        <v>0</v>
      </c>
    </row>
    <row r="336" spans="1:15" ht="20.25" customHeight="1">
      <c r="A336" s="8">
        <v>341</v>
      </c>
      <c r="B336" s="13" t="s">
        <v>1306</v>
      </c>
      <c r="C336" s="10" t="s">
        <v>1307</v>
      </c>
      <c r="D336" s="10" t="s">
        <v>1308</v>
      </c>
      <c r="E336" s="11">
        <v>15345004125</v>
      </c>
      <c r="F336" s="12"/>
      <c r="G336" s="22" t="s">
        <v>627</v>
      </c>
      <c r="H336" s="10" t="s">
        <v>1309</v>
      </c>
      <c r="I336" s="10" t="s">
        <v>235</v>
      </c>
      <c r="J336" s="10" t="s">
        <v>236</v>
      </c>
      <c r="K336" s="10" t="s">
        <v>235</v>
      </c>
      <c r="L336" s="10" t="s">
        <v>236</v>
      </c>
      <c r="M336" s="10" t="s">
        <v>1310</v>
      </c>
      <c r="N336" s="11">
        <v>1504621882</v>
      </c>
      <c r="O336" s="11">
        <v>0</v>
      </c>
    </row>
    <row r="337" spans="1:15" ht="20.25" customHeight="1">
      <c r="A337" s="8">
        <v>342</v>
      </c>
      <c r="B337" s="13" t="s">
        <v>1311</v>
      </c>
      <c r="C337" s="10" t="s">
        <v>1312</v>
      </c>
      <c r="D337" s="12"/>
      <c r="E337" s="11">
        <v>13538715755</v>
      </c>
      <c r="F337" s="12"/>
      <c r="G337" s="22" t="s">
        <v>1313</v>
      </c>
      <c r="H337" s="10" t="s">
        <v>1314</v>
      </c>
      <c r="I337" s="10" t="s">
        <v>6</v>
      </c>
      <c r="J337" s="10" t="s">
        <v>7</v>
      </c>
      <c r="K337" s="10" t="s">
        <v>235</v>
      </c>
      <c r="L337" s="10" t="s">
        <v>236</v>
      </c>
      <c r="M337" s="10" t="s">
        <v>1275</v>
      </c>
      <c r="N337" s="11">
        <v>1504622046</v>
      </c>
      <c r="O337" s="11">
        <v>0</v>
      </c>
    </row>
    <row r="338" spans="1:15" ht="20.25" customHeight="1">
      <c r="A338" s="8">
        <v>343</v>
      </c>
      <c r="B338" s="9"/>
      <c r="C338" s="10" t="s">
        <v>1315</v>
      </c>
      <c r="D338" s="10" t="s">
        <v>1316</v>
      </c>
      <c r="E338" s="11">
        <v>15659130920</v>
      </c>
      <c r="F338" s="12"/>
      <c r="G338" s="22" t="s">
        <v>627</v>
      </c>
      <c r="H338" s="10" t="s">
        <v>1317</v>
      </c>
      <c r="I338" s="10" t="s">
        <v>235</v>
      </c>
      <c r="J338" s="10" t="s">
        <v>236</v>
      </c>
      <c r="K338" s="10" t="s">
        <v>235</v>
      </c>
      <c r="L338" s="10" t="s">
        <v>236</v>
      </c>
      <c r="M338" s="10" t="s">
        <v>1318</v>
      </c>
      <c r="N338" s="11">
        <v>1504622198</v>
      </c>
      <c r="O338" s="11">
        <v>0</v>
      </c>
    </row>
    <row r="339" spans="1:15" ht="20.25" customHeight="1">
      <c r="A339" s="8">
        <v>344</v>
      </c>
      <c r="B339" s="13" t="s">
        <v>1319</v>
      </c>
      <c r="C339" s="10" t="s">
        <v>1319</v>
      </c>
      <c r="D339" s="12"/>
      <c r="E339" s="11">
        <v>13939017364</v>
      </c>
      <c r="F339" s="12"/>
      <c r="G339" s="22" t="s">
        <v>1320</v>
      </c>
      <c r="H339" s="10" t="s">
        <v>1321</v>
      </c>
      <c r="I339" s="10" t="s">
        <v>702</v>
      </c>
      <c r="J339" s="10" t="s">
        <v>703</v>
      </c>
      <c r="K339" s="10" t="s">
        <v>702</v>
      </c>
      <c r="L339" s="10" t="s">
        <v>703</v>
      </c>
      <c r="M339" s="10" t="s">
        <v>1322</v>
      </c>
      <c r="N339" s="11">
        <v>1504622248</v>
      </c>
      <c r="O339" s="11">
        <v>0</v>
      </c>
    </row>
    <row r="340" spans="1:15" ht="20.25" customHeight="1">
      <c r="A340" s="8">
        <v>345</v>
      </c>
      <c r="B340" s="13" t="s">
        <v>1323</v>
      </c>
      <c r="C340" s="10" t="s">
        <v>1324</v>
      </c>
      <c r="D340" s="11">
        <v>462283851</v>
      </c>
      <c r="E340" s="11">
        <v>13559991428</v>
      </c>
      <c r="F340" s="11">
        <v>13559991428</v>
      </c>
      <c r="G340" s="22" t="s">
        <v>1325</v>
      </c>
      <c r="H340" s="10" t="s">
        <v>1326</v>
      </c>
      <c r="I340" s="10" t="s">
        <v>235</v>
      </c>
      <c r="J340" s="10" t="s">
        <v>979</v>
      </c>
      <c r="K340" s="10" t="s">
        <v>235</v>
      </c>
      <c r="L340" s="10" t="s">
        <v>979</v>
      </c>
      <c r="M340" s="10" t="s">
        <v>1327</v>
      </c>
      <c r="N340" s="11">
        <v>1504622343</v>
      </c>
      <c r="O340" s="11">
        <v>0</v>
      </c>
    </row>
    <row r="341" spans="1:15" ht="20.25" customHeight="1">
      <c r="A341" s="8">
        <v>346</v>
      </c>
      <c r="B341" s="9"/>
      <c r="C341" s="10" t="s">
        <v>1328</v>
      </c>
      <c r="D341" s="10" t="s">
        <v>1329</v>
      </c>
      <c r="E341" s="11">
        <v>15711534258</v>
      </c>
      <c r="F341" s="12"/>
      <c r="G341" s="22" t="s">
        <v>378</v>
      </c>
      <c r="H341" s="10" t="s">
        <v>1330</v>
      </c>
      <c r="I341" s="10" t="s">
        <v>235</v>
      </c>
      <c r="J341" s="10" t="s">
        <v>380</v>
      </c>
      <c r="K341" s="10" t="s">
        <v>55</v>
      </c>
      <c r="L341" s="10" t="s">
        <v>56</v>
      </c>
      <c r="M341" s="10" t="s">
        <v>1331</v>
      </c>
      <c r="N341" s="11">
        <v>1504622499</v>
      </c>
      <c r="O341" s="11">
        <v>0</v>
      </c>
    </row>
    <row r="342" spans="1:15" ht="20.25" customHeight="1">
      <c r="A342" s="8">
        <v>347</v>
      </c>
      <c r="B342" s="13" t="s">
        <v>1332</v>
      </c>
      <c r="C342" s="10" t="s">
        <v>1332</v>
      </c>
      <c r="D342" s="10" t="s">
        <v>1333</v>
      </c>
      <c r="E342" s="11">
        <v>15802722833</v>
      </c>
      <c r="F342" s="10" t="s">
        <v>1333</v>
      </c>
      <c r="G342" s="22" t="s">
        <v>617</v>
      </c>
      <c r="H342" s="10" t="s">
        <v>1334</v>
      </c>
      <c r="I342" s="10" t="s">
        <v>85</v>
      </c>
      <c r="J342" s="10" t="s">
        <v>86</v>
      </c>
      <c r="K342" s="10" t="s">
        <v>85</v>
      </c>
      <c r="L342" s="10" t="s">
        <v>86</v>
      </c>
      <c r="M342" s="10" t="s">
        <v>1335</v>
      </c>
      <c r="N342" s="11">
        <v>1504622564</v>
      </c>
      <c r="O342" s="11">
        <v>0</v>
      </c>
    </row>
    <row r="343" spans="1:15" ht="20.25" customHeight="1">
      <c r="A343" s="8">
        <v>348</v>
      </c>
      <c r="B343" s="9"/>
      <c r="C343" s="10" t="s">
        <v>1336</v>
      </c>
      <c r="D343" s="12"/>
      <c r="E343" s="11">
        <v>15159131802</v>
      </c>
      <c r="F343" s="12"/>
      <c r="G343" s="22" t="s">
        <v>1337</v>
      </c>
      <c r="H343" s="10" t="s">
        <v>1338</v>
      </c>
      <c r="I343" s="10" t="s">
        <v>235</v>
      </c>
      <c r="J343" s="10" t="s">
        <v>672</v>
      </c>
      <c r="K343" s="10" t="s">
        <v>235</v>
      </c>
      <c r="L343" s="10" t="s">
        <v>672</v>
      </c>
      <c r="M343" s="10" t="s">
        <v>1339</v>
      </c>
      <c r="N343" s="11">
        <v>1504623426</v>
      </c>
      <c r="O343" s="11">
        <v>0</v>
      </c>
    </row>
    <row r="344" spans="1:15" ht="20.25" customHeight="1">
      <c r="A344" s="8">
        <v>349</v>
      </c>
      <c r="B344" s="9"/>
      <c r="C344" s="10" t="s">
        <v>1340</v>
      </c>
      <c r="D344" s="12"/>
      <c r="E344" s="11">
        <v>13107659108</v>
      </c>
      <c r="F344" s="12"/>
      <c r="G344" s="21"/>
      <c r="H344" s="10" t="s">
        <v>1341</v>
      </c>
      <c r="I344" s="10" t="s">
        <v>235</v>
      </c>
      <c r="J344" s="10" t="s">
        <v>236</v>
      </c>
      <c r="K344" s="10" t="s">
        <v>235</v>
      </c>
      <c r="L344" s="10" t="s">
        <v>236</v>
      </c>
      <c r="M344" s="10" t="s">
        <v>1342</v>
      </c>
      <c r="N344" s="11">
        <v>1504623462</v>
      </c>
      <c r="O344" s="11">
        <v>0</v>
      </c>
    </row>
    <row r="345" spans="1:15" ht="20.25" customHeight="1">
      <c r="A345" s="8">
        <v>350</v>
      </c>
      <c r="B345" s="13" t="s">
        <v>1343</v>
      </c>
      <c r="C345" s="10" t="s">
        <v>1344</v>
      </c>
      <c r="D345" s="12"/>
      <c r="E345" s="11">
        <v>18019929568</v>
      </c>
      <c r="F345" s="12"/>
      <c r="G345" s="21"/>
      <c r="H345" s="10" t="s">
        <v>1345</v>
      </c>
      <c r="I345" s="10" t="s">
        <v>684</v>
      </c>
      <c r="J345" s="10" t="s">
        <v>685</v>
      </c>
      <c r="K345" s="10" t="s">
        <v>684</v>
      </c>
      <c r="L345" s="10" t="s">
        <v>685</v>
      </c>
      <c r="M345" s="10" t="s">
        <v>1346</v>
      </c>
      <c r="N345" s="11">
        <v>1504623503</v>
      </c>
      <c r="O345" s="11">
        <v>0</v>
      </c>
    </row>
    <row r="346" spans="1:15" ht="20.25" customHeight="1">
      <c r="A346" s="8">
        <v>351</v>
      </c>
      <c r="B346" s="13" t="s">
        <v>1347</v>
      </c>
      <c r="C346" s="10" t="s">
        <v>1348</v>
      </c>
      <c r="D346" s="10" t="s">
        <v>1349</v>
      </c>
      <c r="E346" s="11">
        <v>15960256353</v>
      </c>
      <c r="F346" s="12"/>
      <c r="G346" s="22" t="s">
        <v>378</v>
      </c>
      <c r="H346" s="10" t="s">
        <v>1350</v>
      </c>
      <c r="I346" s="10" t="s">
        <v>1351</v>
      </c>
      <c r="J346" s="10" t="s">
        <v>1352</v>
      </c>
      <c r="K346" s="10" t="s">
        <v>235</v>
      </c>
      <c r="L346" s="10" t="s">
        <v>380</v>
      </c>
      <c r="M346" s="10" t="s">
        <v>1353</v>
      </c>
      <c r="N346" s="11">
        <v>1504623721</v>
      </c>
      <c r="O346" s="11">
        <v>0</v>
      </c>
    </row>
    <row r="347" spans="1:15" ht="20.25" customHeight="1">
      <c r="A347" s="8">
        <v>352</v>
      </c>
      <c r="B347" s="9"/>
      <c r="C347" s="10" t="s">
        <v>1354</v>
      </c>
      <c r="D347" s="12"/>
      <c r="E347" s="11">
        <v>15159503791</v>
      </c>
      <c r="F347" s="12"/>
      <c r="G347" s="22" t="s">
        <v>378</v>
      </c>
      <c r="H347" s="10" t="s">
        <v>1355</v>
      </c>
      <c r="I347" s="10" t="s">
        <v>235</v>
      </c>
      <c r="J347" s="10" t="s">
        <v>380</v>
      </c>
      <c r="K347" s="10" t="s">
        <v>55</v>
      </c>
      <c r="L347" s="10" t="s">
        <v>56</v>
      </c>
      <c r="M347" s="10" t="s">
        <v>1356</v>
      </c>
      <c r="N347" s="11">
        <v>1504624075</v>
      </c>
      <c r="O347" s="11">
        <v>0</v>
      </c>
    </row>
    <row r="348" spans="1:15" ht="20.25" customHeight="1">
      <c r="A348" s="8">
        <v>353</v>
      </c>
      <c r="B348" s="9"/>
      <c r="C348" s="10" t="s">
        <v>1357</v>
      </c>
      <c r="D348" s="12"/>
      <c r="E348" s="11">
        <v>15160003538</v>
      </c>
      <c r="F348" s="12"/>
      <c r="G348" s="21"/>
      <c r="H348" s="10" t="s">
        <v>1358</v>
      </c>
      <c r="I348" s="10" t="s">
        <v>235</v>
      </c>
      <c r="J348" s="10" t="s">
        <v>380</v>
      </c>
      <c r="K348" s="10" t="s">
        <v>235</v>
      </c>
      <c r="L348" s="10" t="s">
        <v>380</v>
      </c>
      <c r="M348" s="10" t="s">
        <v>1359</v>
      </c>
      <c r="N348" s="11">
        <v>1504624178</v>
      </c>
      <c r="O348" s="11">
        <v>0</v>
      </c>
    </row>
    <row r="349" spans="1:15" ht="20.25" customHeight="1">
      <c r="A349" s="8">
        <v>354</v>
      </c>
      <c r="B349" s="13" t="s">
        <v>1360</v>
      </c>
      <c r="C349" s="10" t="s">
        <v>1361</v>
      </c>
      <c r="D349" s="12"/>
      <c r="E349" s="11">
        <v>18750901117</v>
      </c>
      <c r="F349" s="12"/>
      <c r="G349" s="22" t="s">
        <v>378</v>
      </c>
      <c r="H349" s="10" t="s">
        <v>1362</v>
      </c>
      <c r="I349" s="10" t="s">
        <v>99</v>
      </c>
      <c r="J349" s="10" t="s">
        <v>920</v>
      </c>
      <c r="K349" s="10" t="s">
        <v>235</v>
      </c>
      <c r="L349" s="10" t="s">
        <v>380</v>
      </c>
      <c r="M349" s="10" t="s">
        <v>1363</v>
      </c>
      <c r="N349" s="11">
        <v>1504624303</v>
      </c>
      <c r="O349" s="11">
        <v>0</v>
      </c>
    </row>
    <row r="350" spans="1:15" ht="20.25" customHeight="1">
      <c r="A350" s="8">
        <v>355</v>
      </c>
      <c r="B350" s="9"/>
      <c r="C350" s="10" t="s">
        <v>1364</v>
      </c>
      <c r="D350" s="12"/>
      <c r="E350" s="11">
        <v>15260523935</v>
      </c>
      <c r="F350" s="12"/>
      <c r="G350" s="22" t="s">
        <v>378</v>
      </c>
      <c r="H350" s="10" t="s">
        <v>1365</v>
      </c>
      <c r="I350" s="10" t="s">
        <v>235</v>
      </c>
      <c r="J350" s="10" t="s">
        <v>678</v>
      </c>
      <c r="K350" s="10" t="s">
        <v>235</v>
      </c>
      <c r="L350" s="10" t="s">
        <v>380</v>
      </c>
      <c r="M350" s="10" t="s">
        <v>1366</v>
      </c>
      <c r="N350" s="11">
        <v>1504624427</v>
      </c>
      <c r="O350" s="11">
        <v>0</v>
      </c>
    </row>
    <row r="351" spans="1:15" ht="20.25" customHeight="1">
      <c r="A351" s="8">
        <v>356</v>
      </c>
      <c r="B351" s="9"/>
      <c r="C351" s="10" t="s">
        <v>1367</v>
      </c>
      <c r="D351" s="12"/>
      <c r="E351" s="11">
        <v>15206021639</v>
      </c>
      <c r="F351" s="12"/>
      <c r="G351" s="22" t="s">
        <v>378</v>
      </c>
      <c r="H351" s="10" t="s">
        <v>1368</v>
      </c>
      <c r="I351" s="10" t="s">
        <v>235</v>
      </c>
      <c r="J351" s="10" t="s">
        <v>380</v>
      </c>
      <c r="K351" s="10" t="s">
        <v>235</v>
      </c>
      <c r="L351" s="10" t="s">
        <v>380</v>
      </c>
      <c r="M351" s="10" t="s">
        <v>1369</v>
      </c>
      <c r="N351" s="11">
        <v>1504624714</v>
      </c>
      <c r="O351" s="11">
        <v>0</v>
      </c>
    </row>
    <row r="352" spans="1:15" ht="20.25" customHeight="1">
      <c r="A352" s="8">
        <v>357</v>
      </c>
      <c r="B352" s="9"/>
      <c r="C352" s="10" t="s">
        <v>1370</v>
      </c>
      <c r="D352" s="11">
        <v>15960338810</v>
      </c>
      <c r="E352" s="11">
        <v>15960338810</v>
      </c>
      <c r="F352" s="12"/>
      <c r="G352" s="22" t="s">
        <v>378</v>
      </c>
      <c r="H352" s="10" t="s">
        <v>1371</v>
      </c>
      <c r="I352" s="10" t="s">
        <v>235</v>
      </c>
      <c r="J352" s="10" t="s">
        <v>1372</v>
      </c>
      <c r="K352" s="10" t="s">
        <v>235</v>
      </c>
      <c r="L352" s="10" t="s">
        <v>380</v>
      </c>
      <c r="M352" s="10" t="s">
        <v>1373</v>
      </c>
      <c r="N352" s="11">
        <v>1504624730</v>
      </c>
      <c r="O352" s="11">
        <v>0</v>
      </c>
    </row>
    <row r="353" spans="1:15" ht="20.25" customHeight="1">
      <c r="A353" s="8">
        <v>358</v>
      </c>
      <c r="B353" s="13" t="s">
        <v>1374</v>
      </c>
      <c r="C353" s="10" t="s">
        <v>1375</v>
      </c>
      <c r="D353" s="10" t="s">
        <v>1376</v>
      </c>
      <c r="E353" s="11">
        <v>13579039661</v>
      </c>
      <c r="F353" s="11">
        <v>105037805</v>
      </c>
      <c r="G353" s="22" t="s">
        <v>1377</v>
      </c>
      <c r="H353" s="10" t="s">
        <v>1378</v>
      </c>
      <c r="I353" s="10" t="s">
        <v>269</v>
      </c>
      <c r="J353" s="10" t="s">
        <v>1379</v>
      </c>
      <c r="K353" s="10" t="s">
        <v>269</v>
      </c>
      <c r="L353" s="10" t="s">
        <v>1379</v>
      </c>
      <c r="M353" s="10" t="s">
        <v>1380</v>
      </c>
      <c r="N353" s="11">
        <v>1504624821</v>
      </c>
      <c r="O353" s="11">
        <v>0</v>
      </c>
    </row>
    <row r="354" spans="1:15" ht="20.25" customHeight="1">
      <c r="A354" s="8">
        <v>359</v>
      </c>
      <c r="B354" s="9"/>
      <c r="C354" s="10" t="s">
        <v>1381</v>
      </c>
      <c r="D354" s="11">
        <v>13636229642</v>
      </c>
      <c r="E354" s="11">
        <v>13635229642</v>
      </c>
      <c r="F354" s="12"/>
      <c r="G354" s="21"/>
      <c r="H354" s="10" t="s">
        <v>1382</v>
      </c>
      <c r="I354" s="10" t="s">
        <v>235</v>
      </c>
      <c r="J354" s="10" t="s">
        <v>236</v>
      </c>
      <c r="K354" s="10" t="s">
        <v>235</v>
      </c>
      <c r="L354" s="10" t="s">
        <v>236</v>
      </c>
      <c r="M354" s="10" t="s">
        <v>1383</v>
      </c>
      <c r="N354" s="11">
        <v>1504624827</v>
      </c>
      <c r="O354" s="11">
        <v>0</v>
      </c>
    </row>
    <row r="355" spans="1:15" ht="20.25" customHeight="1">
      <c r="A355" s="8">
        <v>360</v>
      </c>
      <c r="B355" s="9"/>
      <c r="C355" s="10" t="s">
        <v>1384</v>
      </c>
      <c r="D355" s="12"/>
      <c r="E355" s="11">
        <v>15960901978</v>
      </c>
      <c r="F355" s="12"/>
      <c r="G355" s="21"/>
      <c r="H355" s="10" t="s">
        <v>1385</v>
      </c>
      <c r="I355" s="10" t="s">
        <v>235</v>
      </c>
      <c r="J355" s="10" t="s">
        <v>979</v>
      </c>
      <c r="K355" s="10" t="s">
        <v>55</v>
      </c>
      <c r="L355" s="10" t="s">
        <v>56</v>
      </c>
      <c r="M355" s="10" t="s">
        <v>1386</v>
      </c>
      <c r="N355" s="11">
        <v>1504625031</v>
      </c>
      <c r="O355" s="11">
        <v>0</v>
      </c>
    </row>
    <row r="356" spans="1:15" ht="20.25" customHeight="1">
      <c r="A356" s="8">
        <v>361</v>
      </c>
      <c r="B356" s="9"/>
      <c r="C356" s="10" t="s">
        <v>1387</v>
      </c>
      <c r="D356" s="12"/>
      <c r="E356" s="11">
        <v>15559182688</v>
      </c>
      <c r="F356" s="12"/>
      <c r="G356" s="22" t="s">
        <v>378</v>
      </c>
      <c r="H356" s="10" t="s">
        <v>1388</v>
      </c>
      <c r="I356" s="10" t="s">
        <v>235</v>
      </c>
      <c r="J356" s="10" t="s">
        <v>678</v>
      </c>
      <c r="K356" s="10" t="s">
        <v>235</v>
      </c>
      <c r="L356" s="10" t="s">
        <v>380</v>
      </c>
      <c r="M356" s="10" t="s">
        <v>1389</v>
      </c>
      <c r="N356" s="11">
        <v>1504625059</v>
      </c>
      <c r="O356" s="11">
        <v>0</v>
      </c>
    </row>
    <row r="357" spans="1:15" ht="20.25" customHeight="1">
      <c r="A357" s="8">
        <v>362</v>
      </c>
      <c r="B357" s="9"/>
      <c r="C357" s="10" t="s">
        <v>1390</v>
      </c>
      <c r="D357" s="12"/>
      <c r="E357" s="11">
        <v>18105973739</v>
      </c>
      <c r="F357" s="12"/>
      <c r="G357" s="22" t="s">
        <v>378</v>
      </c>
      <c r="H357" s="10" t="s">
        <v>1391</v>
      </c>
      <c r="I357" s="10" t="s">
        <v>235</v>
      </c>
      <c r="J357" s="10" t="s">
        <v>979</v>
      </c>
      <c r="K357" s="10" t="s">
        <v>55</v>
      </c>
      <c r="L357" s="10" t="s">
        <v>56</v>
      </c>
      <c r="M357" s="10" t="s">
        <v>1392</v>
      </c>
      <c r="N357" s="11">
        <v>1504625108</v>
      </c>
      <c r="O357" s="11">
        <v>0</v>
      </c>
    </row>
    <row r="358" spans="1:15" ht="20.25" customHeight="1">
      <c r="A358" s="8">
        <v>363</v>
      </c>
      <c r="B358" s="9"/>
      <c r="C358" s="10" t="s">
        <v>1393</v>
      </c>
      <c r="D358" s="11">
        <v>379411413</v>
      </c>
      <c r="E358" s="11">
        <v>13570238432</v>
      </c>
      <c r="F358" s="10" t="s">
        <v>1394</v>
      </c>
      <c r="G358" s="22" t="s">
        <v>627</v>
      </c>
      <c r="H358" s="10" t="s">
        <v>1395</v>
      </c>
      <c r="I358" s="10" t="s">
        <v>6</v>
      </c>
      <c r="J358" s="10" t="s">
        <v>7</v>
      </c>
      <c r="K358" s="10" t="s">
        <v>99</v>
      </c>
      <c r="L358" s="10" t="s">
        <v>100</v>
      </c>
      <c r="M358" s="10" t="s">
        <v>1396</v>
      </c>
      <c r="N358" s="11">
        <v>1504625284</v>
      </c>
      <c r="O358" s="11">
        <v>0</v>
      </c>
    </row>
    <row r="359" spans="1:15" ht="20.25" customHeight="1">
      <c r="A359" s="8">
        <v>364</v>
      </c>
      <c r="B359" s="9"/>
      <c r="C359" s="10" t="s">
        <v>1397</v>
      </c>
      <c r="D359" s="12"/>
      <c r="E359" s="11">
        <v>13247576875</v>
      </c>
      <c r="F359" s="12"/>
      <c r="G359" s="22" t="s">
        <v>388</v>
      </c>
      <c r="H359" s="10" t="s">
        <v>1398</v>
      </c>
      <c r="I359" s="10" t="s">
        <v>6</v>
      </c>
      <c r="J359" s="10" t="s">
        <v>7</v>
      </c>
      <c r="K359" s="10" t="s">
        <v>6</v>
      </c>
      <c r="L359" s="10" t="s">
        <v>7</v>
      </c>
      <c r="M359" s="10" t="s">
        <v>1399</v>
      </c>
      <c r="N359" s="11">
        <v>1504626249</v>
      </c>
      <c r="O359" s="11">
        <v>0</v>
      </c>
    </row>
    <row r="360" spans="1:15" ht="20.25" customHeight="1">
      <c r="A360" s="8">
        <v>365</v>
      </c>
      <c r="B360" s="9"/>
      <c r="C360" s="10" t="s">
        <v>1400</v>
      </c>
      <c r="D360" s="12"/>
      <c r="E360" s="11">
        <v>13328319481</v>
      </c>
      <c r="F360" s="12"/>
      <c r="G360" s="22" t="s">
        <v>378</v>
      </c>
      <c r="H360" s="10" t="s">
        <v>1401</v>
      </c>
      <c r="I360" s="10" t="s">
        <v>1351</v>
      </c>
      <c r="J360" s="10" t="s">
        <v>1402</v>
      </c>
      <c r="K360" s="10" t="s">
        <v>235</v>
      </c>
      <c r="L360" s="10" t="s">
        <v>678</v>
      </c>
      <c r="M360" s="10" t="s">
        <v>1403</v>
      </c>
      <c r="N360" s="11">
        <v>1504626360</v>
      </c>
      <c r="O360" s="11">
        <v>0</v>
      </c>
    </row>
    <row r="361" spans="1:15" ht="20.25" customHeight="1">
      <c r="A361" s="8">
        <v>366</v>
      </c>
      <c r="B361" s="9"/>
      <c r="C361" s="10" t="s">
        <v>1404</v>
      </c>
      <c r="D361" s="10" t="s">
        <v>1405</v>
      </c>
      <c r="E361" s="11">
        <v>15801939882</v>
      </c>
      <c r="F361" s="12"/>
      <c r="G361" s="22" t="s">
        <v>618</v>
      </c>
      <c r="H361" s="10" t="s">
        <v>1406</v>
      </c>
      <c r="I361" s="10" t="s">
        <v>85</v>
      </c>
      <c r="J361" s="10" t="s">
        <v>86</v>
      </c>
      <c r="K361" s="10" t="s">
        <v>1407</v>
      </c>
      <c r="L361" s="10" t="s">
        <v>1408</v>
      </c>
      <c r="M361" s="10" t="s">
        <v>867</v>
      </c>
      <c r="N361" s="11">
        <v>1504626421</v>
      </c>
      <c r="O361" s="11">
        <v>0</v>
      </c>
    </row>
    <row r="362" spans="1:15" ht="20.25" customHeight="1">
      <c r="A362" s="8">
        <v>367</v>
      </c>
      <c r="B362" s="9"/>
      <c r="C362" s="10" t="s">
        <v>1409</v>
      </c>
      <c r="D362" s="12"/>
      <c r="E362" s="11">
        <v>18350205835</v>
      </c>
      <c r="F362" s="12"/>
      <c r="G362" s="21"/>
      <c r="H362" s="10" t="s">
        <v>1410</v>
      </c>
      <c r="I362" s="10" t="s">
        <v>235</v>
      </c>
      <c r="J362" s="10" t="s">
        <v>380</v>
      </c>
      <c r="K362" s="10" t="s">
        <v>55</v>
      </c>
      <c r="L362" s="10" t="s">
        <v>56</v>
      </c>
      <c r="M362" s="10" t="s">
        <v>1411</v>
      </c>
      <c r="N362" s="11">
        <v>1504627365</v>
      </c>
      <c r="O362" s="11">
        <v>0</v>
      </c>
    </row>
    <row r="363" spans="1:15" ht="20.25" customHeight="1">
      <c r="A363" s="8">
        <v>368</v>
      </c>
      <c r="B363" s="9"/>
      <c r="C363" s="10" t="s">
        <v>1412</v>
      </c>
      <c r="D363" s="12"/>
      <c r="E363" s="11">
        <v>13539952254</v>
      </c>
      <c r="F363" s="12"/>
      <c r="G363" s="22" t="s">
        <v>388</v>
      </c>
      <c r="H363" s="10" t="s">
        <v>1413</v>
      </c>
      <c r="I363" s="10" t="s">
        <v>6</v>
      </c>
      <c r="J363" s="10" t="s">
        <v>7</v>
      </c>
      <c r="K363" s="10" t="s">
        <v>6</v>
      </c>
      <c r="L363" s="10" t="s">
        <v>7</v>
      </c>
      <c r="M363" s="10" t="s">
        <v>1414</v>
      </c>
      <c r="N363" s="11">
        <v>1504629703</v>
      </c>
      <c r="O363" s="11">
        <v>0</v>
      </c>
    </row>
    <row r="364" spans="1:15" ht="20.25" customHeight="1">
      <c r="A364" s="8">
        <v>369</v>
      </c>
      <c r="B364" s="9"/>
      <c r="C364" s="10" t="s">
        <v>1415</v>
      </c>
      <c r="D364" s="11">
        <v>593902</v>
      </c>
      <c r="E364" s="11">
        <v>15659080506</v>
      </c>
      <c r="F364" s="12"/>
      <c r="G364" s="22" t="s">
        <v>378</v>
      </c>
      <c r="H364" s="10" t="s">
        <v>1416</v>
      </c>
      <c r="I364" s="10" t="s">
        <v>655</v>
      </c>
      <c r="J364" s="10" t="s">
        <v>656</v>
      </c>
      <c r="K364" s="10" t="s">
        <v>235</v>
      </c>
      <c r="L364" s="10" t="s">
        <v>380</v>
      </c>
      <c r="M364" s="10" t="s">
        <v>1417</v>
      </c>
      <c r="N364" s="11">
        <v>1504629964</v>
      </c>
      <c r="O364" s="11">
        <v>0</v>
      </c>
    </row>
    <row r="365" spans="1:15" ht="20.25" customHeight="1">
      <c r="A365" s="8">
        <v>370</v>
      </c>
      <c r="B365" s="13" t="s">
        <v>1418</v>
      </c>
      <c r="C365" s="10" t="s">
        <v>1418</v>
      </c>
      <c r="D365" s="11">
        <v>1968669491</v>
      </c>
      <c r="E365" s="11">
        <v>15337057162</v>
      </c>
      <c r="F365" s="12"/>
      <c r="G365" s="21"/>
      <c r="H365" s="10" t="s">
        <v>1419</v>
      </c>
      <c r="I365" s="10" t="s">
        <v>145</v>
      </c>
      <c r="J365" s="10" t="s">
        <v>1420</v>
      </c>
      <c r="K365" s="10" t="s">
        <v>145</v>
      </c>
      <c r="L365" s="10" t="s">
        <v>1420</v>
      </c>
      <c r="M365" s="10" t="s">
        <v>1421</v>
      </c>
      <c r="N365" s="11">
        <v>1504649886</v>
      </c>
      <c r="O365" s="11">
        <v>0</v>
      </c>
    </row>
    <row r="366" spans="1:15" ht="20.25" customHeight="1">
      <c r="A366" s="8">
        <v>371</v>
      </c>
      <c r="B366" s="13" t="s">
        <v>1422</v>
      </c>
      <c r="C366" s="10" t="s">
        <v>1423</v>
      </c>
      <c r="D366" s="12"/>
      <c r="E366" s="11">
        <v>13560024352</v>
      </c>
      <c r="F366" s="12"/>
      <c r="G366" s="21"/>
      <c r="H366" s="10" t="s">
        <v>1424</v>
      </c>
      <c r="I366" s="10" t="s">
        <v>6</v>
      </c>
      <c r="J366" s="10" t="s">
        <v>7</v>
      </c>
      <c r="K366" s="10" t="s">
        <v>6</v>
      </c>
      <c r="L366" s="10" t="s">
        <v>7</v>
      </c>
      <c r="M366" s="10" t="s">
        <v>1425</v>
      </c>
      <c r="N366" s="11">
        <v>1504652987</v>
      </c>
      <c r="O366" s="11">
        <v>0</v>
      </c>
    </row>
    <row r="367" spans="1:15" ht="20.25" customHeight="1">
      <c r="A367" s="8">
        <v>372</v>
      </c>
      <c r="B367" s="13" t="s">
        <v>1426</v>
      </c>
      <c r="C367" s="10" t="s">
        <v>1427</v>
      </c>
      <c r="D367" s="12"/>
      <c r="E367" s="11">
        <v>15892012209</v>
      </c>
      <c r="F367" s="12"/>
      <c r="G367" s="22" t="s">
        <v>451</v>
      </c>
      <c r="H367" s="10" t="s">
        <v>1428</v>
      </c>
      <c r="I367" s="10" t="s">
        <v>235</v>
      </c>
      <c r="J367" s="10" t="s">
        <v>672</v>
      </c>
      <c r="K367" s="10" t="s">
        <v>235</v>
      </c>
      <c r="L367" s="10" t="s">
        <v>672</v>
      </c>
      <c r="M367" s="10" t="s">
        <v>1429</v>
      </c>
      <c r="N367" s="11">
        <v>1504654582</v>
      </c>
      <c r="O367" s="11">
        <v>0</v>
      </c>
    </row>
    <row r="368" spans="1:15" ht="20.25" customHeight="1">
      <c r="A368" s="8">
        <v>373</v>
      </c>
      <c r="B368" s="13" t="s">
        <v>1430</v>
      </c>
      <c r="C368" s="10" t="s">
        <v>1431</v>
      </c>
      <c r="D368" s="10" t="s">
        <v>1432</v>
      </c>
      <c r="E368" s="11">
        <v>18250729583</v>
      </c>
      <c r="F368" s="10" t="s">
        <v>1433</v>
      </c>
      <c r="G368" s="22" t="s">
        <v>378</v>
      </c>
      <c r="H368" s="10" t="s">
        <v>1434</v>
      </c>
      <c r="I368" s="10" t="s">
        <v>235</v>
      </c>
      <c r="J368" s="10" t="s">
        <v>380</v>
      </c>
      <c r="K368" s="10" t="s">
        <v>235</v>
      </c>
      <c r="L368" s="10" t="s">
        <v>380</v>
      </c>
      <c r="M368" s="10" t="s">
        <v>1435</v>
      </c>
      <c r="N368" s="11">
        <v>1504654922</v>
      </c>
      <c r="O368" s="11">
        <v>0</v>
      </c>
    </row>
    <row r="369" spans="1:15" ht="20.25" customHeight="1">
      <c r="A369" s="8">
        <v>374</v>
      </c>
      <c r="B369" s="9"/>
      <c r="C369" s="10" t="s">
        <v>1436</v>
      </c>
      <c r="D369" s="10" t="s">
        <v>1437</v>
      </c>
      <c r="E369" s="11">
        <v>13799712630</v>
      </c>
      <c r="F369" s="12"/>
      <c r="G369" s="22" t="s">
        <v>378</v>
      </c>
      <c r="H369" s="10" t="s">
        <v>1438</v>
      </c>
      <c r="I369" s="10" t="s">
        <v>235</v>
      </c>
      <c r="J369" s="10" t="s">
        <v>380</v>
      </c>
      <c r="K369" s="10" t="s">
        <v>235</v>
      </c>
      <c r="L369" s="10" t="s">
        <v>380</v>
      </c>
      <c r="M369" s="10" t="s">
        <v>1289</v>
      </c>
      <c r="N369" s="11">
        <v>1504655458</v>
      </c>
      <c r="O369" s="11">
        <v>0</v>
      </c>
    </row>
    <row r="370" spans="1:15" ht="20.25" customHeight="1">
      <c r="A370" s="8">
        <v>375</v>
      </c>
      <c r="B370" s="13" t="s">
        <v>1439</v>
      </c>
      <c r="C370" s="10" t="s">
        <v>1440</v>
      </c>
      <c r="D370" s="10" t="s">
        <v>1441</v>
      </c>
      <c r="E370" s="11">
        <v>15205071198</v>
      </c>
      <c r="F370" s="10" t="s">
        <v>1442</v>
      </c>
      <c r="G370" s="21"/>
      <c r="H370" s="10" t="s">
        <v>1443</v>
      </c>
      <c r="I370" s="10" t="s">
        <v>235</v>
      </c>
      <c r="J370" s="10" t="s">
        <v>236</v>
      </c>
      <c r="K370" s="10" t="s">
        <v>235</v>
      </c>
      <c r="L370" s="10" t="s">
        <v>236</v>
      </c>
      <c r="M370" s="10" t="s">
        <v>1444</v>
      </c>
      <c r="N370" s="11">
        <v>1504655772</v>
      </c>
      <c r="O370" s="11">
        <v>0</v>
      </c>
    </row>
    <row r="371" spans="1:15" ht="20.25" customHeight="1">
      <c r="A371" s="8">
        <v>376</v>
      </c>
      <c r="B371" s="9"/>
      <c r="C371" s="10" t="s">
        <v>1445</v>
      </c>
      <c r="D371" s="12"/>
      <c r="E371" s="11">
        <v>15989297440</v>
      </c>
      <c r="F371" s="12"/>
      <c r="G371" s="21"/>
      <c r="H371" s="10" t="s">
        <v>1446</v>
      </c>
      <c r="I371" s="10" t="s">
        <v>6</v>
      </c>
      <c r="J371" s="10" t="s">
        <v>7</v>
      </c>
      <c r="K371" s="10" t="s">
        <v>6</v>
      </c>
      <c r="L371" s="10" t="s">
        <v>7</v>
      </c>
      <c r="M371" s="10" t="s">
        <v>1447</v>
      </c>
      <c r="N371" s="11">
        <v>1504660100</v>
      </c>
      <c r="O371" s="11">
        <v>0</v>
      </c>
    </row>
    <row r="372" spans="1:15" ht="20.25" customHeight="1">
      <c r="A372" s="8">
        <v>377</v>
      </c>
      <c r="B372" s="9"/>
      <c r="C372" s="10" t="s">
        <v>1448</v>
      </c>
      <c r="D372" s="12"/>
      <c r="E372" s="11">
        <v>15193841127</v>
      </c>
      <c r="F372" s="12"/>
      <c r="G372" s="21"/>
      <c r="H372" s="10" t="s">
        <v>1449</v>
      </c>
      <c r="I372" s="10" t="s">
        <v>145</v>
      </c>
      <c r="J372" s="10" t="s">
        <v>1450</v>
      </c>
      <c r="K372" s="10" t="s">
        <v>145</v>
      </c>
      <c r="L372" s="10" t="s">
        <v>1450</v>
      </c>
      <c r="M372" s="10" t="s">
        <v>1451</v>
      </c>
      <c r="N372" s="11">
        <v>1504660483</v>
      </c>
      <c r="O372" s="11">
        <v>0</v>
      </c>
    </row>
    <row r="373" spans="1:15" ht="20.25" customHeight="1">
      <c r="A373" s="8">
        <v>378</v>
      </c>
      <c r="B373" s="9"/>
      <c r="C373" s="10" t="s">
        <v>1452</v>
      </c>
      <c r="D373" s="12"/>
      <c r="E373" s="11">
        <v>13059205416</v>
      </c>
      <c r="F373" s="12"/>
      <c r="G373" s="21"/>
      <c r="H373" s="10" t="s">
        <v>1453</v>
      </c>
      <c r="I373" s="10" t="s">
        <v>6</v>
      </c>
      <c r="J373" s="10" t="s">
        <v>7</v>
      </c>
      <c r="K373" s="10" t="s">
        <v>6</v>
      </c>
      <c r="L373" s="10" t="s">
        <v>7</v>
      </c>
      <c r="M373" s="10" t="s">
        <v>1454</v>
      </c>
      <c r="N373" s="11">
        <v>1504661232</v>
      </c>
      <c r="O373" s="11">
        <v>0</v>
      </c>
    </row>
    <row r="374" spans="1:15" ht="20.25" customHeight="1">
      <c r="A374" s="8">
        <v>379</v>
      </c>
      <c r="B374" s="13" t="s">
        <v>1455</v>
      </c>
      <c r="C374" s="10" t="s">
        <v>1456</v>
      </c>
      <c r="D374" s="11">
        <v>349944258</v>
      </c>
      <c r="E374" s="11">
        <v>13007979629</v>
      </c>
      <c r="F374" s="12"/>
      <c r="G374" s="22" t="s">
        <v>388</v>
      </c>
      <c r="H374" s="10" t="s">
        <v>1457</v>
      </c>
      <c r="I374" s="10" t="s">
        <v>189</v>
      </c>
      <c r="J374" s="10" t="s">
        <v>191</v>
      </c>
      <c r="K374" s="10" t="s">
        <v>189</v>
      </c>
      <c r="L374" s="10" t="s">
        <v>191</v>
      </c>
      <c r="M374" s="10" t="s">
        <v>1458</v>
      </c>
      <c r="N374" s="11">
        <v>1504662842</v>
      </c>
      <c r="O374" s="11">
        <v>0</v>
      </c>
    </row>
    <row r="375" spans="1:15" ht="20.25" customHeight="1">
      <c r="A375" s="8">
        <v>380</v>
      </c>
      <c r="B375" s="13" t="s">
        <v>1459</v>
      </c>
      <c r="C375" s="10" t="s">
        <v>1460</v>
      </c>
      <c r="D375" s="12"/>
      <c r="E375" s="11">
        <v>15605995798</v>
      </c>
      <c r="F375" s="12"/>
      <c r="G375" s="21"/>
      <c r="H375" s="10" t="s">
        <v>1461</v>
      </c>
      <c r="I375" s="10" t="s">
        <v>235</v>
      </c>
      <c r="J375" s="10" t="s">
        <v>236</v>
      </c>
      <c r="K375" s="10" t="s">
        <v>235</v>
      </c>
      <c r="L375" s="10" t="s">
        <v>236</v>
      </c>
      <c r="M375" s="10" t="s">
        <v>1462</v>
      </c>
      <c r="N375" s="11">
        <v>1504664115</v>
      </c>
      <c r="O375" s="11">
        <v>0</v>
      </c>
    </row>
    <row r="376" spans="1:15" ht="20.25" customHeight="1">
      <c r="A376" s="8">
        <v>381</v>
      </c>
      <c r="B376" s="9"/>
      <c r="C376" s="10" t="s">
        <v>1463</v>
      </c>
      <c r="D376" s="10" t="s">
        <v>1464</v>
      </c>
      <c r="E376" s="11">
        <v>15982389310</v>
      </c>
      <c r="F376" s="12"/>
      <c r="G376" s="21"/>
      <c r="H376" s="10" t="s">
        <v>1465</v>
      </c>
      <c r="I376" s="10" t="s">
        <v>62</v>
      </c>
      <c r="J376" s="10" t="s">
        <v>63</v>
      </c>
      <c r="K376" s="10" t="s">
        <v>62</v>
      </c>
      <c r="L376" s="10" t="s">
        <v>63</v>
      </c>
      <c r="M376" s="10" t="s">
        <v>1466</v>
      </c>
      <c r="N376" s="11">
        <v>1504664969</v>
      </c>
      <c r="O376" s="11">
        <v>0</v>
      </c>
    </row>
    <row r="377" spans="1:15" ht="20.25" customHeight="1">
      <c r="A377" s="8">
        <v>382</v>
      </c>
      <c r="B377" s="13" t="s">
        <v>1467</v>
      </c>
      <c r="C377" s="10" t="s">
        <v>1468</v>
      </c>
      <c r="D377" s="11">
        <v>18980957695</v>
      </c>
      <c r="E377" s="11">
        <v>18980957695</v>
      </c>
      <c r="F377" s="12"/>
      <c r="G377" s="22" t="s">
        <v>132</v>
      </c>
      <c r="H377" s="10" t="s">
        <v>1469</v>
      </c>
      <c r="I377" s="10" t="s">
        <v>62</v>
      </c>
      <c r="J377" s="10" t="s">
        <v>63</v>
      </c>
      <c r="K377" s="10" t="s">
        <v>62</v>
      </c>
      <c r="L377" s="10" t="s">
        <v>63</v>
      </c>
      <c r="M377" s="10" t="s">
        <v>1470</v>
      </c>
      <c r="N377" s="11">
        <v>1504665335</v>
      </c>
      <c r="O377" s="11">
        <v>0</v>
      </c>
    </row>
    <row r="378" spans="1:15" ht="20.25" customHeight="1">
      <c r="A378" s="8">
        <v>383</v>
      </c>
      <c r="B378" s="13" t="s">
        <v>1471</v>
      </c>
      <c r="C378" s="10" t="s">
        <v>1472</v>
      </c>
      <c r="D378" s="11">
        <v>13829303661</v>
      </c>
      <c r="E378" s="11">
        <v>13829303661</v>
      </c>
      <c r="F378" s="12"/>
      <c r="G378" s="22" t="s">
        <v>388</v>
      </c>
      <c r="H378" s="10" t="s">
        <v>1473</v>
      </c>
      <c r="I378" s="10" t="s">
        <v>6</v>
      </c>
      <c r="J378" s="10" t="s">
        <v>1474</v>
      </c>
      <c r="K378" s="10" t="s">
        <v>6</v>
      </c>
      <c r="L378" s="10" t="s">
        <v>1474</v>
      </c>
      <c r="M378" s="10" t="s">
        <v>1475</v>
      </c>
      <c r="N378" s="11">
        <v>1504666893</v>
      </c>
      <c r="O378" s="11">
        <v>0</v>
      </c>
    </row>
    <row r="379" spans="1:15" ht="20.25" customHeight="1">
      <c r="A379" s="8">
        <v>384</v>
      </c>
      <c r="B379" s="9"/>
      <c r="C379" s="10" t="s">
        <v>1476</v>
      </c>
      <c r="D379" s="12"/>
      <c r="E379" s="11">
        <v>15297122353</v>
      </c>
      <c r="F379" s="12"/>
      <c r="G379" s="21"/>
      <c r="H379" s="10" t="s">
        <v>1477</v>
      </c>
      <c r="I379" s="10" t="s">
        <v>219</v>
      </c>
      <c r="J379" s="10" t="s">
        <v>220</v>
      </c>
      <c r="K379" s="10" t="s">
        <v>219</v>
      </c>
      <c r="L379" s="10" t="s">
        <v>220</v>
      </c>
      <c r="M379" s="10" t="s">
        <v>264</v>
      </c>
      <c r="N379" s="11">
        <v>1504666916</v>
      </c>
      <c r="O379" s="11">
        <v>0</v>
      </c>
    </row>
    <row r="380" spans="1:15" ht="20.25" customHeight="1">
      <c r="A380" s="8">
        <v>385</v>
      </c>
      <c r="B380" s="13" t="s">
        <v>1478</v>
      </c>
      <c r="C380" s="10" t="s">
        <v>1479</v>
      </c>
      <c r="D380" s="11">
        <v>273584734</v>
      </c>
      <c r="E380" s="11">
        <v>17603604866</v>
      </c>
      <c r="F380" s="12"/>
      <c r="G380" s="22" t="s">
        <v>945</v>
      </c>
      <c r="H380" s="10" t="s">
        <v>1480</v>
      </c>
      <c r="I380" s="10" t="s">
        <v>821</v>
      </c>
      <c r="J380" s="10" t="s">
        <v>822</v>
      </c>
      <c r="K380" s="10" t="s">
        <v>821</v>
      </c>
      <c r="L380" s="10" t="s">
        <v>822</v>
      </c>
      <c r="M380" s="10" t="s">
        <v>1068</v>
      </c>
      <c r="N380" s="11">
        <v>1504667304</v>
      </c>
      <c r="O380" s="11">
        <v>0</v>
      </c>
    </row>
    <row r="381" spans="1:15" ht="20.25" customHeight="1">
      <c r="A381" s="8">
        <v>386</v>
      </c>
      <c r="B381" s="13" t="s">
        <v>1481</v>
      </c>
      <c r="C381" s="10" t="s">
        <v>1482</v>
      </c>
      <c r="D381" s="12"/>
      <c r="E381" s="11">
        <v>13277913621</v>
      </c>
      <c r="F381" s="12"/>
      <c r="G381" s="22" t="s">
        <v>617</v>
      </c>
      <c r="H381" s="10" t="s">
        <v>1483</v>
      </c>
      <c r="I381" s="10" t="s">
        <v>85</v>
      </c>
      <c r="J381" s="10" t="s">
        <v>86</v>
      </c>
      <c r="K381" s="10" t="s">
        <v>85</v>
      </c>
      <c r="L381" s="10" t="s">
        <v>86</v>
      </c>
      <c r="M381" s="10" t="s">
        <v>1484</v>
      </c>
      <c r="N381" s="11">
        <v>1504668457</v>
      </c>
      <c r="O381" s="11">
        <v>0</v>
      </c>
    </row>
    <row r="382" spans="1:15" ht="20.25" customHeight="1">
      <c r="A382" s="8">
        <v>387</v>
      </c>
      <c r="B382" s="13" t="s">
        <v>1485</v>
      </c>
      <c r="C382" s="10" t="s">
        <v>1486</v>
      </c>
      <c r="D382" s="12"/>
      <c r="E382" s="11">
        <v>15500658559</v>
      </c>
      <c r="F382" s="12"/>
      <c r="G382" s="22" t="s">
        <v>217</v>
      </c>
      <c r="H382" s="10" t="s">
        <v>1487</v>
      </c>
      <c r="I382" s="10" t="s">
        <v>219</v>
      </c>
      <c r="J382" s="10" t="s">
        <v>1488</v>
      </c>
      <c r="K382" s="10" t="s">
        <v>219</v>
      </c>
      <c r="L382" s="10" t="s">
        <v>220</v>
      </c>
      <c r="M382" s="10" t="s">
        <v>1489</v>
      </c>
      <c r="N382" s="11">
        <v>1504668757</v>
      </c>
      <c r="O382" s="11">
        <v>0</v>
      </c>
    </row>
    <row r="383" spans="1:15" ht="20.25" customHeight="1">
      <c r="A383" s="8">
        <v>388</v>
      </c>
      <c r="B383" s="13" t="s">
        <v>1490</v>
      </c>
      <c r="C383" s="10" t="s">
        <v>1491</v>
      </c>
      <c r="D383" s="11">
        <v>13538123225</v>
      </c>
      <c r="E383" s="11">
        <v>13538123225</v>
      </c>
      <c r="F383" s="12"/>
      <c r="G383" s="21"/>
      <c r="H383" s="10" t="s">
        <v>1492</v>
      </c>
      <c r="I383" s="10" t="s">
        <v>6</v>
      </c>
      <c r="J383" s="10" t="s">
        <v>87</v>
      </c>
      <c r="K383" s="10" t="s">
        <v>6</v>
      </c>
      <c r="L383" s="10" t="s">
        <v>87</v>
      </c>
      <c r="M383" s="10" t="s">
        <v>1493</v>
      </c>
      <c r="N383" s="11">
        <v>1504669007</v>
      </c>
      <c r="O383" s="11">
        <v>0</v>
      </c>
    </row>
    <row r="384" spans="1:15" ht="20.25" customHeight="1">
      <c r="A384" s="8">
        <v>389</v>
      </c>
      <c r="B384" s="13" t="s">
        <v>1494</v>
      </c>
      <c r="C384" s="10" t="s">
        <v>1495</v>
      </c>
      <c r="D384" s="12"/>
      <c r="E384" s="11">
        <v>15994733533</v>
      </c>
      <c r="F384" s="12"/>
      <c r="G384" s="22" t="s">
        <v>91</v>
      </c>
      <c r="H384" s="10" t="s">
        <v>1496</v>
      </c>
      <c r="I384" s="10" t="s">
        <v>6</v>
      </c>
      <c r="J384" s="10" t="s">
        <v>87</v>
      </c>
      <c r="K384" s="10" t="s">
        <v>6</v>
      </c>
      <c r="L384" s="10" t="s">
        <v>87</v>
      </c>
      <c r="M384" s="10" t="s">
        <v>1493</v>
      </c>
      <c r="N384" s="11">
        <v>1504669038</v>
      </c>
      <c r="O384" s="11">
        <v>0</v>
      </c>
    </row>
    <row r="385" spans="1:15" ht="20.25" customHeight="1">
      <c r="A385" s="8">
        <v>390</v>
      </c>
      <c r="B385" s="13" t="s">
        <v>1497</v>
      </c>
      <c r="C385" s="10" t="s">
        <v>1497</v>
      </c>
      <c r="D385" s="12"/>
      <c r="E385" s="11">
        <v>13622323398</v>
      </c>
      <c r="F385" s="12"/>
      <c r="G385" s="22" t="s">
        <v>91</v>
      </c>
      <c r="H385" s="10" t="s">
        <v>1498</v>
      </c>
      <c r="I385" s="10" t="s">
        <v>6</v>
      </c>
      <c r="J385" s="10" t="s">
        <v>87</v>
      </c>
      <c r="K385" s="10" t="s">
        <v>6</v>
      </c>
      <c r="L385" s="10" t="s">
        <v>87</v>
      </c>
      <c r="M385" s="10" t="s">
        <v>1499</v>
      </c>
      <c r="N385" s="11">
        <v>1504669038</v>
      </c>
      <c r="O385" s="11">
        <v>0</v>
      </c>
    </row>
    <row r="386" spans="1:15" ht="20.25" customHeight="1">
      <c r="A386" s="8">
        <v>391</v>
      </c>
      <c r="B386" s="13" t="s">
        <v>1500</v>
      </c>
      <c r="C386" s="10" t="s">
        <v>1501</v>
      </c>
      <c r="D386" s="11">
        <v>278040936</v>
      </c>
      <c r="E386" s="11">
        <v>13686818193</v>
      </c>
      <c r="F386" s="12"/>
      <c r="G386" s="22" t="s">
        <v>91</v>
      </c>
      <c r="H386" s="10" t="s">
        <v>1502</v>
      </c>
      <c r="I386" s="10" t="s">
        <v>6</v>
      </c>
      <c r="J386" s="10" t="s">
        <v>87</v>
      </c>
      <c r="K386" s="10" t="s">
        <v>6</v>
      </c>
      <c r="L386" s="10" t="s">
        <v>87</v>
      </c>
      <c r="M386" s="10" t="s">
        <v>1503</v>
      </c>
      <c r="N386" s="11">
        <v>1504669042</v>
      </c>
      <c r="O386" s="11">
        <v>0</v>
      </c>
    </row>
    <row r="387" spans="1:15" ht="20.25" customHeight="1">
      <c r="A387" s="8">
        <v>392</v>
      </c>
      <c r="B387" s="13" t="s">
        <v>1504</v>
      </c>
      <c r="C387" s="10" t="s">
        <v>1505</v>
      </c>
      <c r="D387" s="11">
        <v>15813812816</v>
      </c>
      <c r="E387" s="11">
        <v>15813812816</v>
      </c>
      <c r="F387" s="12"/>
      <c r="G387" s="22" t="s">
        <v>91</v>
      </c>
      <c r="H387" s="10" t="s">
        <v>1506</v>
      </c>
      <c r="I387" s="10" t="s">
        <v>6</v>
      </c>
      <c r="J387" s="10" t="s">
        <v>87</v>
      </c>
      <c r="K387" s="10" t="s">
        <v>55</v>
      </c>
      <c r="L387" s="10" t="s">
        <v>56</v>
      </c>
      <c r="M387" s="10" t="s">
        <v>1507</v>
      </c>
      <c r="N387" s="11">
        <v>1504669050</v>
      </c>
      <c r="O387" s="11">
        <v>0</v>
      </c>
    </row>
    <row r="388" spans="1:15" ht="20.25" customHeight="1">
      <c r="A388" s="8">
        <v>393</v>
      </c>
      <c r="B388" s="13" t="s">
        <v>1508</v>
      </c>
      <c r="C388" s="10" t="s">
        <v>1509</v>
      </c>
      <c r="D388" s="11">
        <v>13717088642</v>
      </c>
      <c r="E388" s="11">
        <v>13717088642</v>
      </c>
      <c r="F388" s="12"/>
      <c r="G388" s="22" t="s">
        <v>91</v>
      </c>
      <c r="H388" s="10" t="s">
        <v>1510</v>
      </c>
      <c r="I388" s="10" t="s">
        <v>6</v>
      </c>
      <c r="J388" s="10" t="s">
        <v>87</v>
      </c>
      <c r="K388" s="10" t="s">
        <v>55</v>
      </c>
      <c r="L388" s="10" t="s">
        <v>56</v>
      </c>
      <c r="M388" s="10" t="s">
        <v>1507</v>
      </c>
      <c r="N388" s="11">
        <v>1504669054</v>
      </c>
      <c r="O388" s="11">
        <v>0</v>
      </c>
    </row>
    <row r="389" spans="1:15" ht="20.25" customHeight="1">
      <c r="A389" s="8">
        <v>394</v>
      </c>
      <c r="B389" s="9"/>
      <c r="C389" s="10" t="s">
        <v>1511</v>
      </c>
      <c r="D389" s="11">
        <v>18211301863</v>
      </c>
      <c r="E389" s="11">
        <v>18211301863</v>
      </c>
      <c r="F389" s="12"/>
      <c r="G389" s="22" t="s">
        <v>91</v>
      </c>
      <c r="H389" s="10" t="s">
        <v>1512</v>
      </c>
      <c r="I389" s="10" t="s">
        <v>6</v>
      </c>
      <c r="J389" s="10" t="s">
        <v>87</v>
      </c>
      <c r="K389" s="10" t="s">
        <v>6</v>
      </c>
      <c r="L389" s="10" t="s">
        <v>87</v>
      </c>
      <c r="M389" s="10" t="s">
        <v>1503</v>
      </c>
      <c r="N389" s="11">
        <v>1504669066</v>
      </c>
      <c r="O389" s="11">
        <v>0</v>
      </c>
    </row>
    <row r="390" spans="1:15" ht="20.25" customHeight="1">
      <c r="A390" s="8">
        <v>395</v>
      </c>
      <c r="B390" s="13" t="s">
        <v>1513</v>
      </c>
      <c r="C390" s="10" t="s">
        <v>1514</v>
      </c>
      <c r="D390" s="10" t="s">
        <v>1515</v>
      </c>
      <c r="E390" s="11">
        <v>13510760698</v>
      </c>
      <c r="F390" s="12"/>
      <c r="G390" s="22" t="s">
        <v>91</v>
      </c>
      <c r="H390" s="10" t="s">
        <v>1516</v>
      </c>
      <c r="I390" s="10" t="s">
        <v>6</v>
      </c>
      <c r="J390" s="10" t="s">
        <v>87</v>
      </c>
      <c r="K390" s="10" t="s">
        <v>55</v>
      </c>
      <c r="L390" s="10" t="s">
        <v>56</v>
      </c>
      <c r="M390" s="10" t="s">
        <v>1493</v>
      </c>
      <c r="N390" s="11">
        <v>1504669092</v>
      </c>
      <c r="O390" s="11">
        <v>0</v>
      </c>
    </row>
    <row r="391" spans="1:15" ht="20.25" customHeight="1">
      <c r="A391" s="8">
        <v>396</v>
      </c>
      <c r="B391" s="13" t="s">
        <v>1517</v>
      </c>
      <c r="C391" s="10" t="s">
        <v>1518</v>
      </c>
      <c r="D391" s="12"/>
      <c r="E391" s="11">
        <v>13420968461</v>
      </c>
      <c r="F391" s="12"/>
      <c r="G391" s="22" t="s">
        <v>91</v>
      </c>
      <c r="H391" s="10" t="s">
        <v>1519</v>
      </c>
      <c r="I391" s="10" t="s">
        <v>6</v>
      </c>
      <c r="J391" s="10" t="s">
        <v>87</v>
      </c>
      <c r="K391" s="10" t="s">
        <v>6</v>
      </c>
      <c r="L391" s="10" t="s">
        <v>87</v>
      </c>
      <c r="M391" s="10" t="s">
        <v>1507</v>
      </c>
      <c r="N391" s="11">
        <v>1504669096</v>
      </c>
      <c r="O391" s="11">
        <v>0</v>
      </c>
    </row>
    <row r="392" spans="1:15" ht="20.25" customHeight="1">
      <c r="A392" s="8">
        <v>397</v>
      </c>
      <c r="B392" s="13" t="s">
        <v>1520</v>
      </c>
      <c r="C392" s="10" t="s">
        <v>1521</v>
      </c>
      <c r="D392" s="12"/>
      <c r="E392" s="11">
        <v>13713790844</v>
      </c>
      <c r="F392" s="12"/>
      <c r="G392" s="22" t="s">
        <v>91</v>
      </c>
      <c r="H392" s="10" t="s">
        <v>1522</v>
      </c>
      <c r="I392" s="10" t="s">
        <v>6</v>
      </c>
      <c r="J392" s="10" t="s">
        <v>87</v>
      </c>
      <c r="K392" s="10" t="s">
        <v>6</v>
      </c>
      <c r="L392" s="10" t="s">
        <v>87</v>
      </c>
      <c r="M392" s="10" t="s">
        <v>1503</v>
      </c>
      <c r="N392" s="11">
        <v>1504669108</v>
      </c>
      <c r="O392" s="11">
        <v>0</v>
      </c>
    </row>
    <row r="393" spans="1:15" ht="20.25" customHeight="1">
      <c r="A393" s="8">
        <v>398</v>
      </c>
      <c r="B393" s="13" t="s">
        <v>1523</v>
      </c>
      <c r="C393" s="10" t="s">
        <v>1524</v>
      </c>
      <c r="D393" s="12"/>
      <c r="E393" s="11">
        <v>15889709696</v>
      </c>
      <c r="F393" s="12"/>
      <c r="G393" s="22" t="s">
        <v>92</v>
      </c>
      <c r="H393" s="10" t="s">
        <v>1525</v>
      </c>
      <c r="I393" s="10" t="s">
        <v>6</v>
      </c>
      <c r="J393" s="10" t="s">
        <v>87</v>
      </c>
      <c r="K393" s="10" t="s">
        <v>6</v>
      </c>
      <c r="L393" s="10" t="s">
        <v>1526</v>
      </c>
      <c r="M393" s="10" t="s">
        <v>1527</v>
      </c>
      <c r="N393" s="11">
        <v>1504669116</v>
      </c>
      <c r="O393" s="11">
        <v>0</v>
      </c>
    </row>
    <row r="394" spans="1:15" ht="20.25" customHeight="1">
      <c r="A394" s="8">
        <v>399</v>
      </c>
      <c r="B394" s="13" t="s">
        <v>1528</v>
      </c>
      <c r="C394" s="10" t="s">
        <v>1529</v>
      </c>
      <c r="D394" s="12"/>
      <c r="E394" s="11">
        <v>15099929906</v>
      </c>
      <c r="F394" s="12"/>
      <c r="G394" s="22" t="s">
        <v>91</v>
      </c>
      <c r="H394" s="10" t="s">
        <v>1530</v>
      </c>
      <c r="I394" s="10" t="s">
        <v>6</v>
      </c>
      <c r="J394" s="10" t="s">
        <v>87</v>
      </c>
      <c r="K394" s="10" t="s">
        <v>6</v>
      </c>
      <c r="L394" s="10" t="s">
        <v>87</v>
      </c>
      <c r="M394" s="10" t="s">
        <v>1507</v>
      </c>
      <c r="N394" s="11">
        <v>1504669124</v>
      </c>
      <c r="O394" s="11">
        <v>0</v>
      </c>
    </row>
    <row r="395" spans="1:15" ht="20.25" customHeight="1">
      <c r="A395" s="8">
        <v>400</v>
      </c>
      <c r="B395" s="13" t="s">
        <v>1033</v>
      </c>
      <c r="C395" s="10" t="s">
        <v>1531</v>
      </c>
      <c r="D395" s="11">
        <v>13823769188</v>
      </c>
      <c r="E395" s="11">
        <v>13823769188</v>
      </c>
      <c r="F395" s="11">
        <v>13823769188</v>
      </c>
      <c r="G395" s="22" t="s">
        <v>1532</v>
      </c>
      <c r="H395" s="10" t="s">
        <v>1533</v>
      </c>
      <c r="I395" s="10" t="s">
        <v>6</v>
      </c>
      <c r="J395" s="10" t="s">
        <v>87</v>
      </c>
      <c r="K395" s="10" t="s">
        <v>6</v>
      </c>
      <c r="L395" s="10" t="s">
        <v>87</v>
      </c>
      <c r="M395" s="10" t="s">
        <v>1507</v>
      </c>
      <c r="N395" s="11">
        <v>1504669129</v>
      </c>
      <c r="O395" s="11">
        <v>0</v>
      </c>
    </row>
    <row r="396" spans="1:15" ht="20.25" customHeight="1">
      <c r="A396" s="8">
        <v>401</v>
      </c>
      <c r="B396" s="13" t="s">
        <v>1534</v>
      </c>
      <c r="C396" s="10" t="s">
        <v>1535</v>
      </c>
      <c r="D396" s="10" t="s">
        <v>1536</v>
      </c>
      <c r="E396" s="11">
        <v>13480762639</v>
      </c>
      <c r="F396" s="12"/>
      <c r="G396" s="21"/>
      <c r="H396" s="10" t="s">
        <v>1537</v>
      </c>
      <c r="I396" s="10" t="s">
        <v>6</v>
      </c>
      <c r="J396" s="10" t="s">
        <v>87</v>
      </c>
      <c r="K396" s="10" t="s">
        <v>6</v>
      </c>
      <c r="L396" s="10" t="s">
        <v>87</v>
      </c>
      <c r="M396" s="10" t="s">
        <v>1493</v>
      </c>
      <c r="N396" s="11">
        <v>1504669187</v>
      </c>
      <c r="O396" s="11">
        <v>0</v>
      </c>
    </row>
    <row r="397" spans="1:15" ht="20.25" customHeight="1">
      <c r="A397" s="8">
        <v>402</v>
      </c>
      <c r="B397" s="9"/>
      <c r="C397" s="10" t="s">
        <v>1243</v>
      </c>
      <c r="D397" s="12"/>
      <c r="E397" s="11">
        <v>13107665052</v>
      </c>
      <c r="F397" s="12"/>
      <c r="G397" s="22" t="s">
        <v>1538</v>
      </c>
      <c r="H397" s="10" t="s">
        <v>1539</v>
      </c>
      <c r="I397" s="10" t="s">
        <v>235</v>
      </c>
      <c r="J397" s="10" t="s">
        <v>236</v>
      </c>
      <c r="K397" s="10" t="s">
        <v>235</v>
      </c>
      <c r="L397" s="10" t="s">
        <v>236</v>
      </c>
      <c r="M397" s="10" t="s">
        <v>1540</v>
      </c>
      <c r="N397" s="11">
        <v>1504669311</v>
      </c>
      <c r="O397" s="11">
        <v>0</v>
      </c>
    </row>
    <row r="398" spans="1:15" ht="20.25" customHeight="1">
      <c r="A398" s="8">
        <v>403</v>
      </c>
      <c r="B398" s="13" t="s">
        <v>1541</v>
      </c>
      <c r="C398" s="10" t="s">
        <v>1542</v>
      </c>
      <c r="D398" s="11">
        <v>245416031</v>
      </c>
      <c r="E398" s="11">
        <v>13632715296</v>
      </c>
      <c r="F398" s="11">
        <v>13632715296</v>
      </c>
      <c r="G398" s="22" t="s">
        <v>91</v>
      </c>
      <c r="H398" s="10" t="s">
        <v>1543</v>
      </c>
      <c r="I398" s="10" t="s">
        <v>6</v>
      </c>
      <c r="J398" s="10" t="s">
        <v>87</v>
      </c>
      <c r="K398" s="10" t="s">
        <v>6</v>
      </c>
      <c r="L398" s="10" t="s">
        <v>87</v>
      </c>
      <c r="M398" s="10" t="s">
        <v>1503</v>
      </c>
      <c r="N398" s="11">
        <v>1504669326</v>
      </c>
      <c r="O398" s="11">
        <v>0</v>
      </c>
    </row>
    <row r="399" spans="1:15" ht="20.25" customHeight="1">
      <c r="A399" s="8">
        <v>404</v>
      </c>
      <c r="B399" s="13" t="s">
        <v>1544</v>
      </c>
      <c r="C399" s="10" t="s">
        <v>1545</v>
      </c>
      <c r="D399" s="11">
        <v>1060532247</v>
      </c>
      <c r="E399" s="11">
        <v>13717088351</v>
      </c>
      <c r="F399" s="12"/>
      <c r="G399" s="22" t="s">
        <v>91</v>
      </c>
      <c r="H399" s="10" t="s">
        <v>1546</v>
      </c>
      <c r="I399" s="10" t="s">
        <v>6</v>
      </c>
      <c r="J399" s="10" t="s">
        <v>87</v>
      </c>
      <c r="K399" s="10" t="s">
        <v>6</v>
      </c>
      <c r="L399" s="10" t="s">
        <v>87</v>
      </c>
      <c r="M399" s="10" t="s">
        <v>1507</v>
      </c>
      <c r="N399" s="11">
        <v>1504669329</v>
      </c>
      <c r="O399" s="11">
        <v>0</v>
      </c>
    </row>
    <row r="400" spans="1:15" ht="20.25" customHeight="1">
      <c r="A400" s="8">
        <v>405</v>
      </c>
      <c r="B400" s="13" t="s">
        <v>1547</v>
      </c>
      <c r="C400" s="10" t="s">
        <v>1548</v>
      </c>
      <c r="D400" s="11">
        <v>15597168480</v>
      </c>
      <c r="E400" s="11">
        <v>13554552972</v>
      </c>
      <c r="F400" s="11">
        <v>13554552972</v>
      </c>
      <c r="G400" s="22" t="s">
        <v>1549</v>
      </c>
      <c r="H400" s="10" t="s">
        <v>1550</v>
      </c>
      <c r="I400" s="10" t="s">
        <v>219</v>
      </c>
      <c r="J400" s="10" t="s">
        <v>220</v>
      </c>
      <c r="K400" s="10" t="s">
        <v>219</v>
      </c>
      <c r="L400" s="10" t="s">
        <v>220</v>
      </c>
      <c r="M400" s="10" t="s">
        <v>1551</v>
      </c>
      <c r="N400" s="11">
        <v>1504669332</v>
      </c>
      <c r="O400" s="11">
        <v>0</v>
      </c>
    </row>
    <row r="401" spans="1:15" ht="20.25" customHeight="1">
      <c r="A401" s="8">
        <v>406</v>
      </c>
      <c r="B401" s="13" t="s">
        <v>1552</v>
      </c>
      <c r="C401" s="10" t="s">
        <v>1553</v>
      </c>
      <c r="D401" s="11">
        <v>492203317</v>
      </c>
      <c r="E401" s="11">
        <v>15919921857</v>
      </c>
      <c r="F401" s="12"/>
      <c r="G401" s="22" t="s">
        <v>91</v>
      </c>
      <c r="H401" s="10" t="s">
        <v>1554</v>
      </c>
      <c r="I401" s="10" t="s">
        <v>6</v>
      </c>
      <c r="J401" s="10" t="s">
        <v>87</v>
      </c>
      <c r="K401" s="10" t="s">
        <v>6</v>
      </c>
      <c r="L401" s="10" t="s">
        <v>87</v>
      </c>
      <c r="M401" s="10" t="s">
        <v>1499</v>
      </c>
      <c r="N401" s="11">
        <v>1504669379</v>
      </c>
      <c r="O401" s="11">
        <v>0</v>
      </c>
    </row>
    <row r="402" spans="1:15" ht="20.25" customHeight="1">
      <c r="A402" s="8">
        <v>407</v>
      </c>
      <c r="B402" s="13" t="s">
        <v>1555</v>
      </c>
      <c r="C402" s="10" t="s">
        <v>1556</v>
      </c>
      <c r="D402" s="11">
        <v>13631662873</v>
      </c>
      <c r="E402" s="11">
        <v>13631662873</v>
      </c>
      <c r="F402" s="12"/>
      <c r="G402" s="22" t="s">
        <v>1557</v>
      </c>
      <c r="H402" s="10" t="s">
        <v>1558</v>
      </c>
      <c r="I402" s="10" t="s">
        <v>6</v>
      </c>
      <c r="J402" s="10" t="s">
        <v>87</v>
      </c>
      <c r="K402" s="10" t="s">
        <v>6</v>
      </c>
      <c r="L402" s="10" t="s">
        <v>87</v>
      </c>
      <c r="M402" s="10" t="s">
        <v>1507</v>
      </c>
      <c r="N402" s="11">
        <v>1504669497</v>
      </c>
      <c r="O402" s="11">
        <v>0</v>
      </c>
    </row>
    <row r="403" spans="1:15" ht="20.25" customHeight="1">
      <c r="A403" s="8">
        <v>408</v>
      </c>
      <c r="B403" s="9"/>
      <c r="C403" s="10" t="s">
        <v>1559</v>
      </c>
      <c r="D403" s="12"/>
      <c r="E403" s="11">
        <v>17697283852</v>
      </c>
      <c r="F403" s="12"/>
      <c r="G403" s="21"/>
      <c r="H403" s="10" t="s">
        <v>1560</v>
      </c>
      <c r="I403" s="10" t="s">
        <v>219</v>
      </c>
      <c r="J403" s="10" t="s">
        <v>220</v>
      </c>
      <c r="K403" s="10" t="s">
        <v>219</v>
      </c>
      <c r="L403" s="10" t="s">
        <v>220</v>
      </c>
      <c r="M403" s="10" t="s">
        <v>1561</v>
      </c>
      <c r="N403" s="11">
        <v>1504669883</v>
      </c>
      <c r="O403" s="11">
        <v>0</v>
      </c>
    </row>
    <row r="404" spans="1:15" ht="20.25" customHeight="1">
      <c r="A404" s="8">
        <v>409</v>
      </c>
      <c r="B404" s="13" t="s">
        <v>1562</v>
      </c>
      <c r="C404" s="10" t="s">
        <v>1563</v>
      </c>
      <c r="D404" s="11">
        <v>405797785</v>
      </c>
      <c r="E404" s="11">
        <v>18319035212</v>
      </c>
      <c r="F404" s="12"/>
      <c r="G404" s="22" t="s">
        <v>91</v>
      </c>
      <c r="H404" s="10" t="s">
        <v>1564</v>
      </c>
      <c r="I404" s="10" t="s">
        <v>6</v>
      </c>
      <c r="J404" s="10" t="s">
        <v>87</v>
      </c>
      <c r="K404" s="10" t="s">
        <v>6</v>
      </c>
      <c r="L404" s="10" t="s">
        <v>87</v>
      </c>
      <c r="M404" s="10" t="s">
        <v>1503</v>
      </c>
      <c r="N404" s="11">
        <v>1504670258</v>
      </c>
      <c r="O404" s="11">
        <v>0</v>
      </c>
    </row>
    <row r="405" spans="1:15" ht="20.25" customHeight="1">
      <c r="A405" s="8">
        <v>410</v>
      </c>
      <c r="B405" s="13" t="s">
        <v>1565</v>
      </c>
      <c r="C405" s="10" t="s">
        <v>1565</v>
      </c>
      <c r="D405" s="11">
        <v>13604314903</v>
      </c>
      <c r="E405" s="11">
        <v>13604314903</v>
      </c>
      <c r="F405" s="12"/>
      <c r="G405" s="21"/>
      <c r="H405" s="10" t="s">
        <v>1566</v>
      </c>
      <c r="I405" s="10" t="s">
        <v>276</v>
      </c>
      <c r="J405" s="10" t="s">
        <v>277</v>
      </c>
      <c r="K405" s="10" t="s">
        <v>276</v>
      </c>
      <c r="L405" s="10" t="s">
        <v>277</v>
      </c>
      <c r="M405" s="10" t="s">
        <v>1567</v>
      </c>
      <c r="N405" s="11">
        <v>1504670466</v>
      </c>
      <c r="O405" s="11">
        <v>0</v>
      </c>
    </row>
    <row r="406" spans="1:15" ht="20.25" customHeight="1">
      <c r="A406" s="8">
        <v>411</v>
      </c>
      <c r="B406" s="9"/>
      <c r="C406" s="10" t="s">
        <v>1568</v>
      </c>
      <c r="D406" s="12"/>
      <c r="E406" s="11">
        <v>15626173416</v>
      </c>
      <c r="F406" s="12"/>
      <c r="G406" s="21"/>
      <c r="H406" s="10" t="s">
        <v>1569</v>
      </c>
      <c r="I406" s="10" t="s">
        <v>6</v>
      </c>
      <c r="J406" s="10" t="s">
        <v>7</v>
      </c>
      <c r="K406" s="10" t="s">
        <v>6</v>
      </c>
      <c r="L406" s="10" t="s">
        <v>7</v>
      </c>
      <c r="M406" s="10" t="s">
        <v>1570</v>
      </c>
      <c r="N406" s="11">
        <v>1504671296</v>
      </c>
      <c r="O406" s="11">
        <v>0</v>
      </c>
    </row>
    <row r="407" spans="1:15" ht="20.25" customHeight="1">
      <c r="A407" s="8">
        <v>412</v>
      </c>
      <c r="B407" s="9"/>
      <c r="C407" s="10" t="s">
        <v>1571</v>
      </c>
      <c r="D407" s="11">
        <v>17362455458</v>
      </c>
      <c r="E407" s="11">
        <v>15527917057</v>
      </c>
      <c r="F407" s="12"/>
      <c r="G407" s="22" t="s">
        <v>618</v>
      </c>
      <c r="H407" s="10" t="s">
        <v>1572</v>
      </c>
      <c r="I407" s="10" t="s">
        <v>85</v>
      </c>
      <c r="J407" s="10" t="s">
        <v>86</v>
      </c>
      <c r="K407" s="10" t="s">
        <v>85</v>
      </c>
      <c r="L407" s="10" t="s">
        <v>86</v>
      </c>
      <c r="M407" s="10" t="s">
        <v>1573</v>
      </c>
      <c r="N407" s="11">
        <v>1504671435</v>
      </c>
      <c r="O407" s="11">
        <v>0</v>
      </c>
    </row>
    <row r="408" spans="1:15" ht="20.25" customHeight="1">
      <c r="A408" s="8">
        <v>413</v>
      </c>
      <c r="B408" s="9"/>
      <c r="C408" s="10" t="s">
        <v>1574</v>
      </c>
      <c r="D408" s="12"/>
      <c r="E408" s="11">
        <v>18396531213</v>
      </c>
      <c r="F408" s="12"/>
      <c r="G408" s="22" t="s">
        <v>627</v>
      </c>
      <c r="H408" s="10" t="s">
        <v>1575</v>
      </c>
      <c r="I408" s="10" t="s">
        <v>235</v>
      </c>
      <c r="J408" s="10" t="s">
        <v>236</v>
      </c>
      <c r="K408" s="10" t="s">
        <v>235</v>
      </c>
      <c r="L408" s="10" t="s">
        <v>236</v>
      </c>
      <c r="M408" s="10" t="s">
        <v>1576</v>
      </c>
      <c r="N408" s="11">
        <v>1504671908</v>
      </c>
      <c r="O408" s="11">
        <v>0</v>
      </c>
    </row>
    <row r="409" spans="1:15" ht="20.25" customHeight="1">
      <c r="A409" s="8">
        <v>414</v>
      </c>
      <c r="B409" s="9"/>
      <c r="C409" s="10" t="s">
        <v>1577</v>
      </c>
      <c r="D409" s="11">
        <v>15629023918</v>
      </c>
      <c r="E409" s="11">
        <v>15629023918</v>
      </c>
      <c r="F409" s="12"/>
      <c r="G409" s="21"/>
      <c r="H409" s="10" t="s">
        <v>1578</v>
      </c>
      <c r="I409" s="10" t="s">
        <v>85</v>
      </c>
      <c r="J409" s="10" t="s">
        <v>86</v>
      </c>
      <c r="K409" s="10" t="s">
        <v>85</v>
      </c>
      <c r="L409" s="10" t="s">
        <v>86</v>
      </c>
      <c r="M409" s="10" t="s">
        <v>1579</v>
      </c>
      <c r="N409" s="11">
        <v>1504672215</v>
      </c>
      <c r="O409" s="11">
        <v>0</v>
      </c>
    </row>
    <row r="410" spans="1:15" ht="20.25" customHeight="1">
      <c r="A410" s="8">
        <v>415</v>
      </c>
      <c r="B410" s="9"/>
      <c r="C410" s="10" t="s">
        <v>1580</v>
      </c>
      <c r="D410" s="10" t="s">
        <v>1581</v>
      </c>
      <c r="E410" s="11">
        <v>13489927001</v>
      </c>
      <c r="F410" s="12"/>
      <c r="G410" s="21"/>
      <c r="H410" s="10" t="s">
        <v>1582</v>
      </c>
      <c r="I410" s="10" t="s">
        <v>235</v>
      </c>
      <c r="J410" s="10" t="s">
        <v>236</v>
      </c>
      <c r="K410" s="10" t="s">
        <v>235</v>
      </c>
      <c r="L410" s="10" t="s">
        <v>236</v>
      </c>
      <c r="M410" s="10" t="s">
        <v>1583</v>
      </c>
      <c r="N410" s="11">
        <v>1504672950</v>
      </c>
      <c r="O410" s="11">
        <v>0</v>
      </c>
    </row>
    <row r="411" spans="1:15" ht="20.25" customHeight="1">
      <c r="A411" s="8">
        <v>416</v>
      </c>
      <c r="B411" s="13" t="s">
        <v>1584</v>
      </c>
      <c r="C411" s="10" t="s">
        <v>1585</v>
      </c>
      <c r="D411" s="12"/>
      <c r="E411" s="11">
        <v>18520624124</v>
      </c>
      <c r="F411" s="12"/>
      <c r="G411" s="22" t="s">
        <v>1586</v>
      </c>
      <c r="H411" s="10" t="s">
        <v>1587</v>
      </c>
      <c r="I411" s="10" t="s">
        <v>421</v>
      </c>
      <c r="J411" s="10" t="s">
        <v>422</v>
      </c>
      <c r="K411" s="10" t="s">
        <v>421</v>
      </c>
      <c r="L411" s="10" t="s">
        <v>422</v>
      </c>
      <c r="M411" s="10" t="s">
        <v>1588</v>
      </c>
      <c r="N411" s="11">
        <v>1504677588</v>
      </c>
      <c r="O411" s="11">
        <v>0</v>
      </c>
    </row>
    <row r="412" spans="1:15" ht="20.25" customHeight="1">
      <c r="A412" s="8">
        <v>417</v>
      </c>
      <c r="B412" s="13" t="s">
        <v>1589</v>
      </c>
      <c r="C412" s="10" t="s">
        <v>1590</v>
      </c>
      <c r="D412" s="12"/>
      <c r="E412" s="11">
        <v>18512521302</v>
      </c>
      <c r="F412" s="12"/>
      <c r="G412" s="22" t="s">
        <v>1586</v>
      </c>
      <c r="H412" s="10" t="s">
        <v>1591</v>
      </c>
      <c r="I412" s="10" t="s">
        <v>421</v>
      </c>
      <c r="J412" s="10" t="s">
        <v>422</v>
      </c>
      <c r="K412" s="10" t="s">
        <v>421</v>
      </c>
      <c r="L412" s="10" t="s">
        <v>422</v>
      </c>
      <c r="M412" s="10" t="s">
        <v>1592</v>
      </c>
      <c r="N412" s="11">
        <v>1504677642</v>
      </c>
      <c r="O412" s="11">
        <v>0</v>
      </c>
    </row>
    <row r="413" spans="1:15" ht="20.25" customHeight="1">
      <c r="A413" s="8">
        <v>418</v>
      </c>
      <c r="B413" s="13" t="s">
        <v>1593</v>
      </c>
      <c r="C413" s="10" t="s">
        <v>1594</v>
      </c>
      <c r="D413" s="12"/>
      <c r="E413" s="11">
        <v>15240243117</v>
      </c>
      <c r="F413" s="12"/>
      <c r="G413" s="22" t="s">
        <v>1586</v>
      </c>
      <c r="H413" s="10" t="s">
        <v>1595</v>
      </c>
      <c r="I413" s="10" t="s">
        <v>421</v>
      </c>
      <c r="J413" s="10" t="s">
        <v>422</v>
      </c>
      <c r="K413" s="10" t="s">
        <v>421</v>
      </c>
      <c r="L413" s="10" t="s">
        <v>422</v>
      </c>
      <c r="M413" s="10" t="s">
        <v>1596</v>
      </c>
      <c r="N413" s="11">
        <v>1504677672</v>
      </c>
      <c r="O413" s="11">
        <v>0</v>
      </c>
    </row>
    <row r="414" spans="1:15" ht="20.25" customHeight="1">
      <c r="A414" s="8">
        <v>419</v>
      </c>
      <c r="B414" s="13" t="s">
        <v>154</v>
      </c>
      <c r="C414" s="10" t="s">
        <v>155</v>
      </c>
      <c r="D414" s="12"/>
      <c r="E414" s="11">
        <v>13992866634</v>
      </c>
      <c r="F414" s="12"/>
      <c r="G414" s="22" t="s">
        <v>124</v>
      </c>
      <c r="H414" s="10" t="s">
        <v>1597</v>
      </c>
      <c r="I414" s="10" t="s">
        <v>126</v>
      </c>
      <c r="J414" s="10" t="s">
        <v>127</v>
      </c>
      <c r="K414" s="10" t="s">
        <v>126</v>
      </c>
      <c r="L414" s="10" t="s">
        <v>127</v>
      </c>
      <c r="M414" s="10" t="s">
        <v>1598</v>
      </c>
      <c r="N414" s="11">
        <v>1504678076</v>
      </c>
      <c r="O414" s="11">
        <v>0</v>
      </c>
    </row>
    <row r="415" spans="1:15" ht="20.25" customHeight="1">
      <c r="A415" s="8">
        <v>420</v>
      </c>
      <c r="B415" s="13" t="s">
        <v>1599</v>
      </c>
      <c r="C415" s="10" t="s">
        <v>1599</v>
      </c>
      <c r="D415" s="12"/>
      <c r="E415" s="11">
        <v>13684034765</v>
      </c>
      <c r="F415" s="12"/>
      <c r="G415" s="22" t="s">
        <v>132</v>
      </c>
      <c r="H415" s="10" t="s">
        <v>1600</v>
      </c>
      <c r="I415" s="10" t="s">
        <v>62</v>
      </c>
      <c r="J415" s="10" t="s">
        <v>63</v>
      </c>
      <c r="K415" s="10" t="s">
        <v>62</v>
      </c>
      <c r="L415" s="10" t="s">
        <v>63</v>
      </c>
      <c r="M415" s="10" t="s">
        <v>1601</v>
      </c>
      <c r="N415" s="11">
        <v>1504680502</v>
      </c>
      <c r="O415" s="11">
        <v>0</v>
      </c>
    </row>
    <row r="416" spans="1:15" ht="20.25" customHeight="1">
      <c r="A416" s="8">
        <v>421</v>
      </c>
      <c r="B416" s="13" t="s">
        <v>1602</v>
      </c>
      <c r="C416" s="10" t="s">
        <v>1603</v>
      </c>
      <c r="D416" s="12"/>
      <c r="E416" s="11">
        <v>13567894724</v>
      </c>
      <c r="F416" s="12"/>
      <c r="G416" s="21"/>
      <c r="H416" s="10" t="s">
        <v>1604</v>
      </c>
      <c r="I416" s="10" t="s">
        <v>99</v>
      </c>
      <c r="J416" s="10" t="s">
        <v>964</v>
      </c>
      <c r="K416" s="10" t="s">
        <v>55</v>
      </c>
      <c r="L416" s="10" t="s">
        <v>56</v>
      </c>
      <c r="M416" s="10" t="s">
        <v>1605</v>
      </c>
      <c r="N416" s="11">
        <v>1504680598</v>
      </c>
      <c r="O416" s="11">
        <v>0</v>
      </c>
    </row>
    <row r="417" spans="1:15" ht="20.25" customHeight="1">
      <c r="A417" s="8">
        <v>422</v>
      </c>
      <c r="B417" s="13" t="s">
        <v>1606</v>
      </c>
      <c r="C417" s="10" t="s">
        <v>1606</v>
      </c>
      <c r="D417" s="10" t="s">
        <v>1607</v>
      </c>
      <c r="E417" s="11">
        <v>15928630907</v>
      </c>
      <c r="F417" s="12"/>
      <c r="G417" s="21"/>
      <c r="H417" s="10" t="s">
        <v>1608</v>
      </c>
      <c r="I417" s="10" t="s">
        <v>62</v>
      </c>
      <c r="J417" s="10" t="s">
        <v>63</v>
      </c>
      <c r="K417" s="10" t="s">
        <v>62</v>
      </c>
      <c r="L417" s="10" t="s">
        <v>63</v>
      </c>
      <c r="M417" s="10" t="s">
        <v>1609</v>
      </c>
      <c r="N417" s="11">
        <v>1504680917</v>
      </c>
      <c r="O417" s="11">
        <v>0</v>
      </c>
    </row>
    <row r="418" spans="1:15" ht="20.25" customHeight="1">
      <c r="A418" s="8">
        <v>423</v>
      </c>
      <c r="B418" s="9"/>
      <c r="C418" s="10" t="s">
        <v>1610</v>
      </c>
      <c r="D418" s="12"/>
      <c r="E418" s="11">
        <v>18282923573</v>
      </c>
      <c r="F418" s="12"/>
      <c r="G418" s="22" t="s">
        <v>1611</v>
      </c>
      <c r="H418" s="10" t="s">
        <v>1612</v>
      </c>
      <c r="I418" s="10" t="s">
        <v>99</v>
      </c>
      <c r="J418" s="10" t="s">
        <v>964</v>
      </c>
      <c r="K418" s="10" t="s">
        <v>55</v>
      </c>
      <c r="L418" s="10" t="s">
        <v>56</v>
      </c>
      <c r="M418" s="10" t="s">
        <v>1613</v>
      </c>
      <c r="N418" s="11">
        <v>1504681059</v>
      </c>
      <c r="O418" s="11">
        <v>0</v>
      </c>
    </row>
    <row r="419" spans="1:15" ht="20.25" customHeight="1">
      <c r="A419" s="8">
        <v>424</v>
      </c>
      <c r="B419" s="9"/>
      <c r="C419" s="10" t="s">
        <v>1614</v>
      </c>
      <c r="D419" s="12"/>
      <c r="E419" s="11">
        <v>18057439304</v>
      </c>
      <c r="F419" s="12"/>
      <c r="G419" s="22" t="s">
        <v>1611</v>
      </c>
      <c r="H419" s="10" t="s">
        <v>1615</v>
      </c>
      <c r="I419" s="10" t="s">
        <v>99</v>
      </c>
      <c r="J419" s="10" t="s">
        <v>964</v>
      </c>
      <c r="K419" s="10" t="s">
        <v>99</v>
      </c>
      <c r="L419" s="10" t="s">
        <v>964</v>
      </c>
      <c r="M419" s="10" t="s">
        <v>1616</v>
      </c>
      <c r="N419" s="11">
        <v>1504681265</v>
      </c>
      <c r="O419" s="11">
        <v>0</v>
      </c>
    </row>
    <row r="420" spans="1:15" ht="20.25" customHeight="1">
      <c r="A420" s="8">
        <v>425</v>
      </c>
      <c r="B420" s="9"/>
      <c r="C420" s="10" t="s">
        <v>1617</v>
      </c>
      <c r="D420" s="12"/>
      <c r="E420" s="11">
        <v>13486622906</v>
      </c>
      <c r="F420" s="12"/>
      <c r="G420" s="22" t="s">
        <v>1611</v>
      </c>
      <c r="H420" s="10" t="s">
        <v>1618</v>
      </c>
      <c r="I420" s="10" t="s">
        <v>99</v>
      </c>
      <c r="J420" s="10" t="s">
        <v>964</v>
      </c>
      <c r="K420" s="10" t="s">
        <v>99</v>
      </c>
      <c r="L420" s="10" t="s">
        <v>964</v>
      </c>
      <c r="M420" s="10" t="s">
        <v>1619</v>
      </c>
      <c r="N420" s="11">
        <v>1504681570</v>
      </c>
      <c r="O420" s="11">
        <v>0</v>
      </c>
    </row>
    <row r="421" spans="1:15" ht="20.25" customHeight="1">
      <c r="A421" s="8">
        <v>426</v>
      </c>
      <c r="B421" s="13" t="s">
        <v>1620</v>
      </c>
      <c r="C421" s="10" t="s">
        <v>1621</v>
      </c>
      <c r="D421" s="12"/>
      <c r="E421" s="11">
        <v>13648049683</v>
      </c>
      <c r="F421" s="12"/>
      <c r="G421" s="22" t="s">
        <v>132</v>
      </c>
      <c r="H421" s="10" t="s">
        <v>1622</v>
      </c>
      <c r="I421" s="10" t="s">
        <v>62</v>
      </c>
      <c r="J421" s="10" t="s">
        <v>63</v>
      </c>
      <c r="K421" s="10" t="s">
        <v>62</v>
      </c>
      <c r="L421" s="10" t="s">
        <v>63</v>
      </c>
      <c r="M421" s="10" t="s">
        <v>1623</v>
      </c>
      <c r="N421" s="11">
        <v>1504681590</v>
      </c>
      <c r="O421" s="11">
        <v>0</v>
      </c>
    </row>
    <row r="422" spans="1:15" ht="20.25" customHeight="1">
      <c r="A422" s="8">
        <v>427</v>
      </c>
      <c r="B422" s="13" t="s">
        <v>1624</v>
      </c>
      <c r="C422" s="10" t="s">
        <v>1625</v>
      </c>
      <c r="D422" s="11">
        <v>15990278918</v>
      </c>
      <c r="E422" s="11">
        <v>15990278918</v>
      </c>
      <c r="F422" s="12"/>
      <c r="G422" s="22" t="s">
        <v>1611</v>
      </c>
      <c r="H422" s="10" t="s">
        <v>1626</v>
      </c>
      <c r="I422" s="10" t="s">
        <v>99</v>
      </c>
      <c r="J422" s="10" t="s">
        <v>964</v>
      </c>
      <c r="K422" s="10" t="s">
        <v>99</v>
      </c>
      <c r="L422" s="10" t="s">
        <v>964</v>
      </c>
      <c r="M422" s="10" t="s">
        <v>1627</v>
      </c>
      <c r="N422" s="11">
        <v>1504681789</v>
      </c>
      <c r="O422" s="11">
        <v>0</v>
      </c>
    </row>
    <row r="423" spans="1:15" ht="20.25" customHeight="1">
      <c r="A423" s="8">
        <v>428</v>
      </c>
      <c r="B423" s="13" t="s">
        <v>1628</v>
      </c>
      <c r="C423" s="10" t="s">
        <v>1629</v>
      </c>
      <c r="D423" s="12"/>
      <c r="E423" s="11">
        <v>15990265380</v>
      </c>
      <c r="F423" s="12"/>
      <c r="G423" s="22" t="s">
        <v>1611</v>
      </c>
      <c r="H423" s="10" t="s">
        <v>1630</v>
      </c>
      <c r="I423" s="10" t="s">
        <v>99</v>
      </c>
      <c r="J423" s="10" t="s">
        <v>964</v>
      </c>
      <c r="K423" s="10" t="s">
        <v>99</v>
      </c>
      <c r="L423" s="10" t="s">
        <v>964</v>
      </c>
      <c r="M423" s="10" t="s">
        <v>1631</v>
      </c>
      <c r="N423" s="11">
        <v>1504681814</v>
      </c>
      <c r="O423" s="11">
        <v>0</v>
      </c>
    </row>
    <row r="424" spans="1:15" ht="20.25" customHeight="1">
      <c r="A424" s="8">
        <v>429</v>
      </c>
      <c r="B424" s="13" t="s">
        <v>1632</v>
      </c>
      <c r="C424" s="10" t="s">
        <v>1633</v>
      </c>
      <c r="D424" s="11">
        <v>15058068917</v>
      </c>
      <c r="E424" s="11">
        <v>15058068917</v>
      </c>
      <c r="F424" s="12"/>
      <c r="G424" s="22" t="s">
        <v>1611</v>
      </c>
      <c r="H424" s="10" t="s">
        <v>1634</v>
      </c>
      <c r="I424" s="10" t="s">
        <v>99</v>
      </c>
      <c r="J424" s="10" t="s">
        <v>964</v>
      </c>
      <c r="K424" s="10" t="s">
        <v>99</v>
      </c>
      <c r="L424" s="10" t="s">
        <v>964</v>
      </c>
      <c r="M424" s="10" t="s">
        <v>1635</v>
      </c>
      <c r="N424" s="11">
        <v>1504682388</v>
      </c>
      <c r="O424" s="11">
        <v>0</v>
      </c>
    </row>
    <row r="425" spans="1:15" ht="20.25" customHeight="1">
      <c r="A425" s="8">
        <v>430</v>
      </c>
      <c r="B425" s="13" t="s">
        <v>1636</v>
      </c>
      <c r="C425" s="10" t="s">
        <v>1637</v>
      </c>
      <c r="D425" s="10" t="s">
        <v>1638</v>
      </c>
      <c r="E425" s="11">
        <v>13560184884</v>
      </c>
      <c r="F425" s="12"/>
      <c r="G425" s="22" t="s">
        <v>388</v>
      </c>
      <c r="H425" s="10" t="s">
        <v>1639</v>
      </c>
      <c r="I425" s="10" t="s">
        <v>6</v>
      </c>
      <c r="J425" s="10" t="s">
        <v>7</v>
      </c>
      <c r="K425" s="10" t="s">
        <v>6</v>
      </c>
      <c r="L425" s="10" t="s">
        <v>7</v>
      </c>
      <c r="M425" s="10" t="s">
        <v>429</v>
      </c>
      <c r="N425" s="11">
        <v>1504682653</v>
      </c>
      <c r="O425" s="11">
        <v>0</v>
      </c>
    </row>
    <row r="426" spans="1:15" ht="20.25" customHeight="1">
      <c r="A426" s="8">
        <v>431</v>
      </c>
      <c r="B426" s="13" t="s">
        <v>1640</v>
      </c>
      <c r="C426" s="10" t="s">
        <v>1641</v>
      </c>
      <c r="D426" s="12"/>
      <c r="E426" s="11">
        <v>13570564731</v>
      </c>
      <c r="F426" s="12"/>
      <c r="G426" s="22" t="s">
        <v>388</v>
      </c>
      <c r="H426" s="10" t="s">
        <v>1642</v>
      </c>
      <c r="I426" s="10" t="s">
        <v>6</v>
      </c>
      <c r="J426" s="10" t="s">
        <v>7</v>
      </c>
      <c r="K426" s="10" t="s">
        <v>6</v>
      </c>
      <c r="L426" s="10" t="s">
        <v>7</v>
      </c>
      <c r="M426" s="10" t="s">
        <v>1643</v>
      </c>
      <c r="N426" s="11">
        <v>1504682733</v>
      </c>
      <c r="O426" s="11">
        <v>0</v>
      </c>
    </row>
    <row r="427" spans="1:15" ht="20.25" customHeight="1">
      <c r="A427" s="8">
        <v>432</v>
      </c>
      <c r="B427" s="13" t="s">
        <v>1644</v>
      </c>
      <c r="C427" s="10" t="s">
        <v>1645</v>
      </c>
      <c r="D427" s="11">
        <v>13184326812</v>
      </c>
      <c r="E427" s="11">
        <v>13184326812</v>
      </c>
      <c r="F427" s="11">
        <v>13184326812</v>
      </c>
      <c r="G427" s="22" t="s">
        <v>1611</v>
      </c>
      <c r="H427" s="10" t="s">
        <v>1646</v>
      </c>
      <c r="I427" s="10" t="s">
        <v>99</v>
      </c>
      <c r="J427" s="10" t="s">
        <v>964</v>
      </c>
      <c r="K427" s="10" t="s">
        <v>99</v>
      </c>
      <c r="L427" s="10" t="s">
        <v>964</v>
      </c>
      <c r="M427" s="10" t="s">
        <v>1647</v>
      </c>
      <c r="N427" s="11">
        <v>1504682785</v>
      </c>
      <c r="O427" s="11">
        <v>0</v>
      </c>
    </row>
    <row r="428" spans="1:15" ht="20.25" customHeight="1">
      <c r="A428" s="8">
        <v>433</v>
      </c>
      <c r="B428" s="9"/>
      <c r="C428" s="10" t="s">
        <v>1069</v>
      </c>
      <c r="D428" s="12"/>
      <c r="E428" s="11">
        <v>17858674171</v>
      </c>
      <c r="F428" s="12"/>
      <c r="G428" s="22" t="s">
        <v>1611</v>
      </c>
      <c r="H428" s="10" t="s">
        <v>1648</v>
      </c>
      <c r="I428" s="10" t="s">
        <v>99</v>
      </c>
      <c r="J428" s="10" t="s">
        <v>683</v>
      </c>
      <c r="K428" s="10" t="s">
        <v>99</v>
      </c>
      <c r="L428" s="10" t="s">
        <v>683</v>
      </c>
      <c r="M428" s="10" t="s">
        <v>1649</v>
      </c>
      <c r="N428" s="11">
        <v>1504683143</v>
      </c>
      <c r="O428" s="11">
        <v>0</v>
      </c>
    </row>
    <row r="429" spans="1:15" ht="20.25" customHeight="1">
      <c r="A429" s="8">
        <v>434</v>
      </c>
      <c r="B429" s="13" t="s">
        <v>1650</v>
      </c>
      <c r="C429" s="10" t="s">
        <v>1651</v>
      </c>
      <c r="D429" s="11">
        <v>15058007272</v>
      </c>
      <c r="E429" s="11">
        <v>13857449414</v>
      </c>
      <c r="F429" s="12"/>
      <c r="G429" s="22" t="s">
        <v>1611</v>
      </c>
      <c r="H429" s="10" t="s">
        <v>1652</v>
      </c>
      <c r="I429" s="10" t="s">
        <v>99</v>
      </c>
      <c r="J429" s="10" t="s">
        <v>964</v>
      </c>
      <c r="K429" s="10" t="s">
        <v>99</v>
      </c>
      <c r="L429" s="10" t="s">
        <v>964</v>
      </c>
      <c r="M429" s="10" t="s">
        <v>1653</v>
      </c>
      <c r="N429" s="11">
        <v>1504683351</v>
      </c>
      <c r="O429" s="11">
        <v>0</v>
      </c>
    </row>
    <row r="430" spans="1:15" ht="20.25" customHeight="1">
      <c r="A430" s="8">
        <v>435</v>
      </c>
      <c r="B430" s="13" t="s">
        <v>1654</v>
      </c>
      <c r="C430" s="10" t="s">
        <v>1655</v>
      </c>
      <c r="D430" s="12"/>
      <c r="E430" s="11">
        <v>13968386244</v>
      </c>
      <c r="F430" s="12"/>
      <c r="G430" s="21"/>
      <c r="H430" s="10" t="s">
        <v>1656</v>
      </c>
      <c r="I430" s="10" t="s">
        <v>99</v>
      </c>
      <c r="J430" s="10" t="s">
        <v>964</v>
      </c>
      <c r="K430" s="10" t="s">
        <v>99</v>
      </c>
      <c r="L430" s="10" t="s">
        <v>964</v>
      </c>
      <c r="M430" s="10" t="s">
        <v>1653</v>
      </c>
      <c r="N430" s="11">
        <v>1504683551</v>
      </c>
      <c r="O430" s="11">
        <v>0</v>
      </c>
    </row>
    <row r="431" spans="1:15" ht="20.25" customHeight="1">
      <c r="A431" s="8">
        <v>436</v>
      </c>
      <c r="B431" s="13" t="s">
        <v>1657</v>
      </c>
      <c r="C431" s="10" t="s">
        <v>1658</v>
      </c>
      <c r="D431" s="12"/>
      <c r="E431" s="11">
        <v>13560005121</v>
      </c>
      <c r="F431" s="12"/>
      <c r="G431" s="21"/>
      <c r="H431" s="10" t="s">
        <v>1659</v>
      </c>
      <c r="I431" s="10" t="s">
        <v>6</v>
      </c>
      <c r="J431" s="10" t="s">
        <v>7</v>
      </c>
      <c r="K431" s="10" t="s">
        <v>6</v>
      </c>
      <c r="L431" s="10" t="s">
        <v>7</v>
      </c>
      <c r="M431" s="10" t="s">
        <v>23</v>
      </c>
      <c r="N431" s="11">
        <v>1504683601</v>
      </c>
      <c r="O431" s="11">
        <v>0</v>
      </c>
    </row>
    <row r="432" spans="1:15" ht="20.25" customHeight="1">
      <c r="A432" s="8">
        <v>437</v>
      </c>
      <c r="B432" s="9"/>
      <c r="C432" s="10" t="s">
        <v>1660</v>
      </c>
      <c r="D432" s="10" t="s">
        <v>1661</v>
      </c>
      <c r="E432" s="11">
        <v>15968461049</v>
      </c>
      <c r="F432" s="12"/>
      <c r="G432" s="22" t="s">
        <v>1611</v>
      </c>
      <c r="H432" s="10" t="s">
        <v>1662</v>
      </c>
      <c r="I432" s="10" t="s">
        <v>99</v>
      </c>
      <c r="J432" s="10" t="s">
        <v>964</v>
      </c>
      <c r="K432" s="10" t="s">
        <v>99</v>
      </c>
      <c r="L432" s="10" t="s">
        <v>964</v>
      </c>
      <c r="M432" s="10" t="s">
        <v>1663</v>
      </c>
      <c r="N432" s="11">
        <v>1504683679</v>
      </c>
      <c r="O432" s="11">
        <v>0</v>
      </c>
    </row>
    <row r="433" spans="1:15" ht="20.25" customHeight="1">
      <c r="A433" s="8">
        <v>438</v>
      </c>
      <c r="B433" s="13" t="s">
        <v>1664</v>
      </c>
      <c r="C433" s="10" t="s">
        <v>1665</v>
      </c>
      <c r="D433" s="12"/>
      <c r="E433" s="11">
        <v>15867337489</v>
      </c>
      <c r="F433" s="12"/>
      <c r="G433" s="22" t="s">
        <v>1611</v>
      </c>
      <c r="H433" s="10" t="s">
        <v>1666</v>
      </c>
      <c r="I433" s="10" t="s">
        <v>99</v>
      </c>
      <c r="J433" s="10" t="s">
        <v>964</v>
      </c>
      <c r="K433" s="10" t="s">
        <v>99</v>
      </c>
      <c r="L433" s="10" t="s">
        <v>964</v>
      </c>
      <c r="M433" s="10" t="s">
        <v>1653</v>
      </c>
      <c r="N433" s="11">
        <v>1504683727</v>
      </c>
      <c r="O433" s="11">
        <v>0</v>
      </c>
    </row>
    <row r="434" spans="1:15" ht="20.25" customHeight="1">
      <c r="A434" s="8">
        <v>439</v>
      </c>
      <c r="B434" s="13" t="s">
        <v>1667</v>
      </c>
      <c r="C434" s="10" t="s">
        <v>1668</v>
      </c>
      <c r="D434" s="12"/>
      <c r="E434" s="11">
        <v>15067052101</v>
      </c>
      <c r="F434" s="12"/>
      <c r="G434" s="22" t="s">
        <v>1669</v>
      </c>
      <c r="H434" s="10" t="s">
        <v>1670</v>
      </c>
      <c r="I434" s="10" t="s">
        <v>99</v>
      </c>
      <c r="J434" s="10" t="s">
        <v>100</v>
      </c>
      <c r="K434" s="10" t="s">
        <v>99</v>
      </c>
      <c r="L434" s="10" t="s">
        <v>1671</v>
      </c>
      <c r="M434" s="10" t="s">
        <v>1672</v>
      </c>
      <c r="N434" s="11">
        <v>1504683902</v>
      </c>
      <c r="O434" s="11">
        <v>0</v>
      </c>
    </row>
    <row r="435" spans="1:15" ht="20.25" customHeight="1">
      <c r="A435" s="8">
        <v>440</v>
      </c>
      <c r="B435" s="9"/>
      <c r="C435" s="10" t="s">
        <v>1673</v>
      </c>
      <c r="D435" s="11">
        <v>13570938540</v>
      </c>
      <c r="E435" s="11">
        <v>13570938540</v>
      </c>
      <c r="F435" s="10" t="s">
        <v>1674</v>
      </c>
      <c r="G435" s="22" t="s">
        <v>504</v>
      </c>
      <c r="H435" s="10" t="s">
        <v>1675</v>
      </c>
      <c r="I435" s="10" t="s">
        <v>6</v>
      </c>
      <c r="J435" s="10" t="s">
        <v>7</v>
      </c>
      <c r="K435" s="10" t="s">
        <v>6</v>
      </c>
      <c r="L435" s="10" t="s">
        <v>7</v>
      </c>
      <c r="M435" s="10" t="s">
        <v>634</v>
      </c>
      <c r="N435" s="11">
        <v>1504683915</v>
      </c>
      <c r="O435" s="11">
        <v>0</v>
      </c>
    </row>
    <row r="436" spans="1:15" ht="20.25" customHeight="1">
      <c r="A436" s="8">
        <v>441</v>
      </c>
      <c r="B436" s="13" t="s">
        <v>1676</v>
      </c>
      <c r="C436" s="10" t="s">
        <v>1677</v>
      </c>
      <c r="D436" s="10" t="s">
        <v>1678</v>
      </c>
      <c r="E436" s="11">
        <v>15920129159</v>
      </c>
      <c r="F436" s="12"/>
      <c r="G436" s="22" t="s">
        <v>504</v>
      </c>
      <c r="H436" s="10" t="s">
        <v>1679</v>
      </c>
      <c r="I436" s="10" t="s">
        <v>6</v>
      </c>
      <c r="J436" s="10" t="s">
        <v>7</v>
      </c>
      <c r="K436" s="10" t="s">
        <v>6</v>
      </c>
      <c r="L436" s="10" t="s">
        <v>7</v>
      </c>
      <c r="M436" s="10" t="s">
        <v>475</v>
      </c>
      <c r="N436" s="11">
        <v>1504684018</v>
      </c>
      <c r="O436" s="11">
        <v>0</v>
      </c>
    </row>
    <row r="437" spans="1:15" ht="20.25" customHeight="1">
      <c r="A437" s="8">
        <v>442</v>
      </c>
      <c r="B437" s="9"/>
      <c r="C437" s="10" t="s">
        <v>1658</v>
      </c>
      <c r="D437" s="12"/>
      <c r="E437" s="11">
        <v>13560005121</v>
      </c>
      <c r="F437" s="12"/>
      <c r="G437" s="22" t="s">
        <v>388</v>
      </c>
      <c r="H437" s="10" t="s">
        <v>1680</v>
      </c>
      <c r="I437" s="10" t="s">
        <v>6</v>
      </c>
      <c r="J437" s="10" t="s">
        <v>7</v>
      </c>
      <c r="K437" s="10" t="s">
        <v>6</v>
      </c>
      <c r="L437" s="10" t="s">
        <v>7</v>
      </c>
      <c r="M437" s="10" t="s">
        <v>23</v>
      </c>
      <c r="N437" s="11">
        <v>1504684069</v>
      </c>
      <c r="O437" s="11">
        <v>0</v>
      </c>
    </row>
    <row r="438" spans="1:15" ht="20.25" customHeight="1">
      <c r="A438" s="8">
        <v>443</v>
      </c>
      <c r="B438" s="13" t="s">
        <v>1681</v>
      </c>
      <c r="C438" s="10" t="s">
        <v>1682</v>
      </c>
      <c r="D438" s="11">
        <v>13982070560</v>
      </c>
      <c r="E438" s="11">
        <v>13982070560</v>
      </c>
      <c r="F438" s="12"/>
      <c r="G438" s="21"/>
      <c r="H438" s="10" t="s">
        <v>1683</v>
      </c>
      <c r="I438" s="10" t="s">
        <v>62</v>
      </c>
      <c r="J438" s="10" t="s">
        <v>63</v>
      </c>
      <c r="K438" s="10" t="s">
        <v>62</v>
      </c>
      <c r="L438" s="10" t="s">
        <v>63</v>
      </c>
      <c r="M438" s="10" t="s">
        <v>1684</v>
      </c>
      <c r="N438" s="11">
        <v>1504684715</v>
      </c>
      <c r="O438" s="11">
        <v>0</v>
      </c>
    </row>
    <row r="439" spans="1:15" ht="20.25" customHeight="1">
      <c r="A439" s="8">
        <v>444</v>
      </c>
      <c r="B439" s="9"/>
      <c r="C439" s="10" t="s">
        <v>1685</v>
      </c>
      <c r="D439" s="11">
        <v>15058492356</v>
      </c>
      <c r="E439" s="11">
        <v>15058492356</v>
      </c>
      <c r="F439" s="11">
        <v>15058492356</v>
      </c>
      <c r="G439" s="22" t="s">
        <v>1611</v>
      </c>
      <c r="H439" s="10" t="s">
        <v>1686</v>
      </c>
      <c r="I439" s="10" t="s">
        <v>99</v>
      </c>
      <c r="J439" s="10" t="s">
        <v>964</v>
      </c>
      <c r="K439" s="10" t="s">
        <v>55</v>
      </c>
      <c r="L439" s="10" t="s">
        <v>56</v>
      </c>
      <c r="M439" s="10" t="s">
        <v>1687</v>
      </c>
      <c r="N439" s="11">
        <v>1504684888</v>
      </c>
      <c r="O439" s="11">
        <v>0</v>
      </c>
    </row>
    <row r="440" spans="1:15" ht="20.25" customHeight="1">
      <c r="A440" s="8">
        <v>445</v>
      </c>
      <c r="B440" s="13" t="s">
        <v>1688</v>
      </c>
      <c r="C440" s="10" t="s">
        <v>1689</v>
      </c>
      <c r="D440" s="10" t="s">
        <v>1690</v>
      </c>
      <c r="E440" s="11">
        <v>13575473565</v>
      </c>
      <c r="F440" s="11">
        <v>13575473565</v>
      </c>
      <c r="G440" s="22" t="s">
        <v>1691</v>
      </c>
      <c r="H440" s="10" t="s">
        <v>1692</v>
      </c>
      <c r="I440" s="10" t="s">
        <v>99</v>
      </c>
      <c r="J440" s="10" t="s">
        <v>100</v>
      </c>
      <c r="K440" s="10" t="s">
        <v>99</v>
      </c>
      <c r="L440" s="10" t="s">
        <v>100</v>
      </c>
      <c r="M440" s="10" t="s">
        <v>1693</v>
      </c>
      <c r="N440" s="11">
        <v>1504685230</v>
      </c>
      <c r="O440" s="11">
        <v>0</v>
      </c>
    </row>
    <row r="441" spans="1:15" ht="20.25" customHeight="1">
      <c r="A441" s="8">
        <v>446</v>
      </c>
      <c r="B441" s="13" t="s">
        <v>1694</v>
      </c>
      <c r="C441" s="10" t="s">
        <v>1695</v>
      </c>
      <c r="D441" s="12"/>
      <c r="E441" s="11">
        <v>13882183913</v>
      </c>
      <c r="F441" s="12"/>
      <c r="G441" s="22" t="s">
        <v>132</v>
      </c>
      <c r="H441" s="10" t="s">
        <v>1696</v>
      </c>
      <c r="I441" s="10" t="s">
        <v>62</v>
      </c>
      <c r="J441" s="10" t="s">
        <v>63</v>
      </c>
      <c r="K441" s="10" t="s">
        <v>62</v>
      </c>
      <c r="L441" s="10" t="s">
        <v>63</v>
      </c>
      <c r="M441" s="10" t="s">
        <v>1697</v>
      </c>
      <c r="N441" s="11">
        <v>1504685277</v>
      </c>
      <c r="O441" s="11">
        <v>0</v>
      </c>
    </row>
    <row r="442" spans="1:15" ht="20.25" customHeight="1">
      <c r="A442" s="8">
        <v>447</v>
      </c>
      <c r="B442" s="13" t="s">
        <v>1698</v>
      </c>
      <c r="C442" s="10" t="s">
        <v>1699</v>
      </c>
      <c r="D442" s="11">
        <v>18606759737</v>
      </c>
      <c r="E442" s="11">
        <v>18606759737</v>
      </c>
      <c r="F442" s="12"/>
      <c r="G442" s="22" t="s">
        <v>1700</v>
      </c>
      <c r="H442" s="10" t="s">
        <v>1701</v>
      </c>
      <c r="I442" s="10" t="s">
        <v>99</v>
      </c>
      <c r="J442" s="10" t="s">
        <v>1702</v>
      </c>
      <c r="K442" s="10" t="s">
        <v>99</v>
      </c>
      <c r="L442" s="10" t="s">
        <v>1702</v>
      </c>
      <c r="M442" s="10" t="s">
        <v>1703</v>
      </c>
      <c r="N442" s="11">
        <v>1504685321</v>
      </c>
      <c r="O442" s="11">
        <v>0</v>
      </c>
    </row>
    <row r="443" spans="1:15" ht="20.25" customHeight="1">
      <c r="A443" s="8">
        <v>448</v>
      </c>
      <c r="B443" s="9"/>
      <c r="C443" s="10" t="s">
        <v>1704</v>
      </c>
      <c r="D443" s="10" t="s">
        <v>1705</v>
      </c>
      <c r="E443" s="11">
        <v>13123162971</v>
      </c>
      <c r="F443" s="11">
        <v>13123162971</v>
      </c>
      <c r="G443" s="22" t="s">
        <v>627</v>
      </c>
      <c r="H443" s="10" t="s">
        <v>1706</v>
      </c>
      <c r="I443" s="10" t="s">
        <v>235</v>
      </c>
      <c r="J443" s="10" t="s">
        <v>1707</v>
      </c>
      <c r="K443" s="10" t="s">
        <v>235</v>
      </c>
      <c r="L443" s="10" t="s">
        <v>236</v>
      </c>
      <c r="M443" s="10" t="s">
        <v>1708</v>
      </c>
      <c r="N443" s="11">
        <v>1504685436</v>
      </c>
      <c r="O443" s="11">
        <v>0</v>
      </c>
    </row>
    <row r="444" spans="1:15" ht="20.25" customHeight="1">
      <c r="A444" s="8">
        <v>449</v>
      </c>
      <c r="B444" s="9"/>
      <c r="C444" s="10" t="s">
        <v>1709</v>
      </c>
      <c r="D444" s="12"/>
      <c r="E444" s="11">
        <v>13225992739</v>
      </c>
      <c r="F444" s="12"/>
      <c r="G444" s="22" t="s">
        <v>627</v>
      </c>
      <c r="H444" s="10" t="s">
        <v>1710</v>
      </c>
      <c r="I444" s="10" t="s">
        <v>235</v>
      </c>
      <c r="J444" s="10" t="s">
        <v>236</v>
      </c>
      <c r="K444" s="10" t="s">
        <v>235</v>
      </c>
      <c r="L444" s="10" t="s">
        <v>236</v>
      </c>
      <c r="M444" s="10" t="s">
        <v>1711</v>
      </c>
      <c r="N444" s="11">
        <v>1504685448</v>
      </c>
      <c r="O444" s="11">
        <v>0</v>
      </c>
    </row>
    <row r="445" spans="1:15" ht="20.25" customHeight="1">
      <c r="A445" s="8">
        <v>450</v>
      </c>
      <c r="B445" s="13" t="s">
        <v>1712</v>
      </c>
      <c r="C445" s="10" t="s">
        <v>1713</v>
      </c>
      <c r="D445" s="11">
        <v>786213036</v>
      </c>
      <c r="E445" s="11">
        <v>13859521651</v>
      </c>
      <c r="F445" s="12"/>
      <c r="G445" s="22" t="s">
        <v>627</v>
      </c>
      <c r="H445" s="10" t="s">
        <v>1714</v>
      </c>
      <c r="I445" s="10" t="s">
        <v>235</v>
      </c>
      <c r="J445" s="10" t="s">
        <v>236</v>
      </c>
      <c r="K445" s="10" t="s">
        <v>235</v>
      </c>
      <c r="L445" s="10" t="s">
        <v>236</v>
      </c>
      <c r="M445" s="10" t="s">
        <v>1715</v>
      </c>
      <c r="N445" s="11">
        <v>1504685454</v>
      </c>
      <c r="O445" s="11">
        <v>0</v>
      </c>
    </row>
    <row r="446" spans="1:15" ht="20.25" customHeight="1">
      <c r="A446" s="8">
        <v>451</v>
      </c>
      <c r="B446" s="9"/>
      <c r="C446" s="10" t="s">
        <v>1716</v>
      </c>
      <c r="D446" s="11">
        <v>17720809522</v>
      </c>
      <c r="E446" s="11">
        <v>17720809522</v>
      </c>
      <c r="F446" s="11">
        <v>17720809522</v>
      </c>
      <c r="G446" s="22" t="s">
        <v>1717</v>
      </c>
      <c r="H446" s="10" t="s">
        <v>1718</v>
      </c>
      <c r="I446" s="10" t="s">
        <v>235</v>
      </c>
      <c r="J446" s="10" t="s">
        <v>236</v>
      </c>
      <c r="K446" s="10" t="s">
        <v>235</v>
      </c>
      <c r="L446" s="10" t="s">
        <v>236</v>
      </c>
      <c r="M446" s="10" t="s">
        <v>1719</v>
      </c>
      <c r="N446" s="11">
        <v>1504685459</v>
      </c>
      <c r="O446" s="11">
        <v>0</v>
      </c>
    </row>
    <row r="447" spans="1:15" ht="20.25" customHeight="1">
      <c r="A447" s="8">
        <v>452</v>
      </c>
      <c r="B447" s="9"/>
      <c r="C447" s="10" t="s">
        <v>1720</v>
      </c>
      <c r="D447" s="11">
        <v>18065915142</v>
      </c>
      <c r="E447" s="11">
        <v>18065915142</v>
      </c>
      <c r="F447" s="11">
        <v>18065915142</v>
      </c>
      <c r="G447" s="22" t="s">
        <v>627</v>
      </c>
      <c r="H447" s="10" t="s">
        <v>1721</v>
      </c>
      <c r="I447" s="10" t="s">
        <v>235</v>
      </c>
      <c r="J447" s="10" t="s">
        <v>236</v>
      </c>
      <c r="K447" s="10" t="s">
        <v>235</v>
      </c>
      <c r="L447" s="10" t="s">
        <v>236</v>
      </c>
      <c r="M447" s="10" t="s">
        <v>1722</v>
      </c>
      <c r="N447" s="11">
        <v>1504685467</v>
      </c>
      <c r="O447" s="11">
        <v>0</v>
      </c>
    </row>
    <row r="448" spans="1:15" ht="20.25" customHeight="1">
      <c r="A448" s="8">
        <v>453</v>
      </c>
      <c r="B448" s="13" t="s">
        <v>1723</v>
      </c>
      <c r="C448" s="10" t="s">
        <v>1724</v>
      </c>
      <c r="D448" s="11">
        <v>18259179015</v>
      </c>
      <c r="E448" s="11">
        <v>18259179015</v>
      </c>
      <c r="F448" s="12"/>
      <c r="G448" s="22" t="s">
        <v>627</v>
      </c>
      <c r="H448" s="10" t="s">
        <v>1725</v>
      </c>
      <c r="I448" s="10" t="s">
        <v>235</v>
      </c>
      <c r="J448" s="10" t="s">
        <v>236</v>
      </c>
      <c r="K448" s="10" t="s">
        <v>235</v>
      </c>
      <c r="L448" s="10" t="s">
        <v>236</v>
      </c>
      <c r="M448" s="10" t="s">
        <v>1726</v>
      </c>
      <c r="N448" s="11">
        <v>1504685486</v>
      </c>
      <c r="O448" s="11">
        <v>0</v>
      </c>
    </row>
    <row r="449" spans="1:15" ht="20.25" customHeight="1">
      <c r="A449" s="8">
        <v>454</v>
      </c>
      <c r="B449" s="9"/>
      <c r="C449" s="10" t="s">
        <v>1727</v>
      </c>
      <c r="D449" s="12"/>
      <c r="E449" s="11">
        <v>17805971987</v>
      </c>
      <c r="F449" s="12"/>
      <c r="G449" s="22" t="s">
        <v>627</v>
      </c>
      <c r="H449" s="10" t="s">
        <v>1728</v>
      </c>
      <c r="I449" s="10" t="s">
        <v>235</v>
      </c>
      <c r="J449" s="10" t="s">
        <v>672</v>
      </c>
      <c r="K449" s="10" t="s">
        <v>235</v>
      </c>
      <c r="L449" s="10" t="s">
        <v>236</v>
      </c>
      <c r="M449" s="10" t="s">
        <v>1729</v>
      </c>
      <c r="N449" s="11">
        <v>1504685524</v>
      </c>
      <c r="O449" s="11">
        <v>0</v>
      </c>
    </row>
    <row r="450" spans="1:15" ht="20.25" customHeight="1">
      <c r="A450" s="8">
        <v>455</v>
      </c>
      <c r="B450" s="9"/>
      <c r="C450" s="10" t="s">
        <v>1730</v>
      </c>
      <c r="D450" s="10" t="s">
        <v>1731</v>
      </c>
      <c r="E450" s="11">
        <v>18459183164</v>
      </c>
      <c r="F450" s="12"/>
      <c r="G450" s="22" t="s">
        <v>627</v>
      </c>
      <c r="H450" s="10" t="s">
        <v>1732</v>
      </c>
      <c r="I450" s="10" t="s">
        <v>235</v>
      </c>
      <c r="J450" s="10" t="s">
        <v>236</v>
      </c>
      <c r="K450" s="10" t="s">
        <v>235</v>
      </c>
      <c r="L450" s="10" t="s">
        <v>236</v>
      </c>
      <c r="M450" s="10" t="s">
        <v>1733</v>
      </c>
      <c r="N450" s="11">
        <v>1504685557</v>
      </c>
      <c r="O450" s="11">
        <v>0</v>
      </c>
    </row>
    <row r="451" spans="1:15" ht="20.25" customHeight="1">
      <c r="A451" s="8">
        <v>456</v>
      </c>
      <c r="B451" s="9"/>
      <c r="C451" s="10" t="s">
        <v>1734</v>
      </c>
      <c r="D451" s="12"/>
      <c r="E451" s="11">
        <v>18605080578</v>
      </c>
      <c r="F451" s="11">
        <v>18605080578</v>
      </c>
      <c r="G451" s="21"/>
      <c r="H451" s="10" t="s">
        <v>1735</v>
      </c>
      <c r="I451" s="10" t="s">
        <v>235</v>
      </c>
      <c r="J451" s="10" t="s">
        <v>236</v>
      </c>
      <c r="K451" s="10" t="s">
        <v>235</v>
      </c>
      <c r="L451" s="10" t="s">
        <v>236</v>
      </c>
      <c r="M451" s="10" t="s">
        <v>1736</v>
      </c>
      <c r="N451" s="11">
        <v>1504685557</v>
      </c>
      <c r="O451" s="11">
        <v>0</v>
      </c>
    </row>
    <row r="452" spans="1:15" ht="20.25" customHeight="1">
      <c r="A452" s="8">
        <v>457</v>
      </c>
      <c r="B452" s="9"/>
      <c r="C452" s="10" t="s">
        <v>1737</v>
      </c>
      <c r="D452" s="10" t="s">
        <v>1738</v>
      </c>
      <c r="E452" s="11">
        <v>18259086241</v>
      </c>
      <c r="F452" s="10" t="s">
        <v>1739</v>
      </c>
      <c r="G452" s="22" t="s">
        <v>627</v>
      </c>
      <c r="H452" s="10" t="s">
        <v>1740</v>
      </c>
      <c r="I452" s="10" t="s">
        <v>235</v>
      </c>
      <c r="J452" s="10" t="s">
        <v>236</v>
      </c>
      <c r="K452" s="10" t="s">
        <v>55</v>
      </c>
      <c r="L452" s="10" t="s">
        <v>56</v>
      </c>
      <c r="M452" s="10" t="s">
        <v>1741</v>
      </c>
      <c r="N452" s="11">
        <v>1504685593</v>
      </c>
      <c r="O452" s="11">
        <v>0</v>
      </c>
    </row>
    <row r="453" spans="1:15" ht="20.25" customHeight="1">
      <c r="A453" s="8">
        <v>458</v>
      </c>
      <c r="B453" s="9"/>
      <c r="C453" s="10" t="s">
        <v>1742</v>
      </c>
      <c r="D453" s="11">
        <v>18059000987</v>
      </c>
      <c r="E453" s="11">
        <v>18059000987</v>
      </c>
      <c r="F453" s="11">
        <v>18059000987</v>
      </c>
      <c r="G453" s="22" t="s">
        <v>627</v>
      </c>
      <c r="H453" s="10" t="s">
        <v>1743</v>
      </c>
      <c r="I453" s="10" t="s">
        <v>235</v>
      </c>
      <c r="J453" s="10" t="s">
        <v>236</v>
      </c>
      <c r="K453" s="10" t="s">
        <v>235</v>
      </c>
      <c r="L453" s="10" t="s">
        <v>236</v>
      </c>
      <c r="M453" s="10" t="s">
        <v>1744</v>
      </c>
      <c r="N453" s="11">
        <v>1504685642</v>
      </c>
      <c r="O453" s="11">
        <v>0</v>
      </c>
    </row>
    <row r="454" spans="1:15" ht="20.25" customHeight="1">
      <c r="A454" s="8">
        <v>459</v>
      </c>
      <c r="B454" s="9"/>
      <c r="C454" s="10" t="s">
        <v>1745</v>
      </c>
      <c r="D454" s="11">
        <v>15880034967</v>
      </c>
      <c r="E454" s="11">
        <v>15880034967</v>
      </c>
      <c r="F454" s="11">
        <v>15880034967</v>
      </c>
      <c r="G454" s="22" t="s">
        <v>627</v>
      </c>
      <c r="H454" s="10" t="s">
        <v>1746</v>
      </c>
      <c r="I454" s="10" t="s">
        <v>235</v>
      </c>
      <c r="J454" s="10" t="s">
        <v>236</v>
      </c>
      <c r="K454" s="10" t="s">
        <v>235</v>
      </c>
      <c r="L454" s="10" t="s">
        <v>236</v>
      </c>
      <c r="M454" s="10" t="s">
        <v>1747</v>
      </c>
      <c r="N454" s="11">
        <v>1504685721</v>
      </c>
      <c r="O454" s="11">
        <v>0</v>
      </c>
    </row>
    <row r="455" spans="1:15" ht="20.25" customHeight="1">
      <c r="A455" s="8">
        <v>460</v>
      </c>
      <c r="B455" s="13" t="s">
        <v>1748</v>
      </c>
      <c r="C455" s="10" t="s">
        <v>1749</v>
      </c>
      <c r="D455" s="11">
        <v>373525819</v>
      </c>
      <c r="E455" s="11">
        <v>13484518298</v>
      </c>
      <c r="F455" s="12"/>
      <c r="G455" s="21"/>
      <c r="H455" s="10" t="s">
        <v>1750</v>
      </c>
      <c r="I455" s="10" t="s">
        <v>126</v>
      </c>
      <c r="J455" s="10" t="s">
        <v>127</v>
      </c>
      <c r="K455" s="10" t="s">
        <v>126</v>
      </c>
      <c r="L455" s="10" t="s">
        <v>127</v>
      </c>
      <c r="M455" s="10" t="s">
        <v>1751</v>
      </c>
      <c r="N455" s="11">
        <v>1504685998</v>
      </c>
      <c r="O455" s="11">
        <v>0</v>
      </c>
    </row>
    <row r="456" spans="1:15" ht="20.25" customHeight="1">
      <c r="A456" s="8">
        <v>461</v>
      </c>
      <c r="B456" s="9"/>
      <c r="C456" s="10" t="s">
        <v>1752</v>
      </c>
      <c r="D456" s="11">
        <v>15959023314</v>
      </c>
      <c r="E456" s="11">
        <v>15959023314</v>
      </c>
      <c r="F456" s="10" t="s">
        <v>1753</v>
      </c>
      <c r="G456" s="22" t="s">
        <v>1754</v>
      </c>
      <c r="H456" s="10" t="s">
        <v>1755</v>
      </c>
      <c r="I456" s="10" t="s">
        <v>235</v>
      </c>
      <c r="J456" s="10" t="s">
        <v>236</v>
      </c>
      <c r="K456" s="10" t="s">
        <v>235</v>
      </c>
      <c r="L456" s="10" t="s">
        <v>236</v>
      </c>
      <c r="M456" s="10" t="s">
        <v>1756</v>
      </c>
      <c r="N456" s="11">
        <v>1504686066</v>
      </c>
      <c r="O456" s="11">
        <v>0</v>
      </c>
    </row>
    <row r="457" spans="1:15" ht="20.25" customHeight="1">
      <c r="A457" s="8">
        <v>462</v>
      </c>
      <c r="B457" s="13" t="s">
        <v>1757</v>
      </c>
      <c r="C457" s="10" t="s">
        <v>1758</v>
      </c>
      <c r="D457" s="12"/>
      <c r="E457" s="11">
        <v>15268436079</v>
      </c>
      <c r="F457" s="12"/>
      <c r="G457" s="22" t="s">
        <v>1611</v>
      </c>
      <c r="H457" s="10" t="s">
        <v>1759</v>
      </c>
      <c r="I457" s="10" t="s">
        <v>99</v>
      </c>
      <c r="J457" s="10" t="s">
        <v>964</v>
      </c>
      <c r="K457" s="10" t="s">
        <v>99</v>
      </c>
      <c r="L457" s="10" t="s">
        <v>964</v>
      </c>
      <c r="M457" s="10" t="s">
        <v>1760</v>
      </c>
      <c r="N457" s="11">
        <v>1504686710</v>
      </c>
      <c r="O457" s="11">
        <v>0</v>
      </c>
    </row>
    <row r="458" spans="1:15" ht="20.25" customHeight="1">
      <c r="A458" s="8">
        <v>463</v>
      </c>
      <c r="B458" s="9"/>
      <c r="C458" s="10" t="s">
        <v>1761</v>
      </c>
      <c r="D458" s="11">
        <v>15056008371</v>
      </c>
      <c r="E458" s="11">
        <v>15056008371</v>
      </c>
      <c r="F458" s="12"/>
      <c r="G458" s="22" t="s">
        <v>1762</v>
      </c>
      <c r="H458" s="10" t="s">
        <v>1763</v>
      </c>
      <c r="I458" s="10" t="s">
        <v>126</v>
      </c>
      <c r="J458" s="10" t="s">
        <v>127</v>
      </c>
      <c r="K458" s="10" t="s">
        <v>684</v>
      </c>
      <c r="L458" s="10" t="s">
        <v>685</v>
      </c>
      <c r="M458" s="10" t="s">
        <v>1751</v>
      </c>
      <c r="N458" s="11">
        <v>1504686778</v>
      </c>
      <c r="O458" s="11">
        <v>0</v>
      </c>
    </row>
    <row r="459" spans="1:15" ht="20.25" customHeight="1">
      <c r="A459" s="8">
        <v>464</v>
      </c>
      <c r="B459" s="9"/>
      <c r="C459" s="10" t="s">
        <v>1764</v>
      </c>
      <c r="D459" s="12"/>
      <c r="E459" s="11">
        <v>13006390276</v>
      </c>
      <c r="F459" s="12"/>
      <c r="G459" s="22" t="s">
        <v>1611</v>
      </c>
      <c r="H459" s="10" t="s">
        <v>1765</v>
      </c>
      <c r="I459" s="10" t="s">
        <v>99</v>
      </c>
      <c r="J459" s="10" t="s">
        <v>964</v>
      </c>
      <c r="K459" s="10" t="s">
        <v>99</v>
      </c>
      <c r="L459" s="10" t="s">
        <v>964</v>
      </c>
      <c r="M459" s="10" t="s">
        <v>1766</v>
      </c>
      <c r="N459" s="11">
        <v>1504686938</v>
      </c>
      <c r="O459" s="11">
        <v>0</v>
      </c>
    </row>
    <row r="460" spans="1:15" ht="20.25" customHeight="1">
      <c r="A460" s="8">
        <v>465</v>
      </c>
      <c r="B460" s="13" t="s">
        <v>1767</v>
      </c>
      <c r="C460" s="10" t="s">
        <v>1768</v>
      </c>
      <c r="D460" s="12"/>
      <c r="E460" s="11">
        <v>13858418112</v>
      </c>
      <c r="F460" s="12"/>
      <c r="G460" s="22" t="s">
        <v>1700</v>
      </c>
      <c r="H460" s="10" t="s">
        <v>1769</v>
      </c>
      <c r="I460" s="10" t="s">
        <v>99</v>
      </c>
      <c r="J460" s="10" t="s">
        <v>1702</v>
      </c>
      <c r="K460" s="10" t="s">
        <v>99</v>
      </c>
      <c r="L460" s="10" t="s">
        <v>1702</v>
      </c>
      <c r="M460" s="10" t="s">
        <v>1703</v>
      </c>
      <c r="N460" s="11">
        <v>1504687088</v>
      </c>
      <c r="O460" s="11">
        <v>0</v>
      </c>
    </row>
    <row r="461" spans="1:15" ht="20.25" customHeight="1">
      <c r="A461" s="8">
        <v>466</v>
      </c>
      <c r="B461" s="9"/>
      <c r="C461" s="10" t="s">
        <v>1770</v>
      </c>
      <c r="D461" s="11">
        <v>13559467174</v>
      </c>
      <c r="E461" s="11">
        <v>13559467174</v>
      </c>
      <c r="F461" s="10" t="s">
        <v>1771</v>
      </c>
      <c r="G461" s="22" t="s">
        <v>627</v>
      </c>
      <c r="H461" s="10" t="s">
        <v>1772</v>
      </c>
      <c r="I461" s="10" t="s">
        <v>235</v>
      </c>
      <c r="J461" s="10" t="s">
        <v>236</v>
      </c>
      <c r="K461" s="10" t="s">
        <v>235</v>
      </c>
      <c r="L461" s="10" t="s">
        <v>236</v>
      </c>
      <c r="M461" s="10" t="s">
        <v>1773</v>
      </c>
      <c r="N461" s="11">
        <v>1504687556</v>
      </c>
      <c r="O461" s="11">
        <v>0</v>
      </c>
    </row>
    <row r="462" spans="1:15" ht="20.25" customHeight="1">
      <c r="A462" s="8">
        <v>467</v>
      </c>
      <c r="B462" s="13" t="s">
        <v>1774</v>
      </c>
      <c r="C462" s="10" t="s">
        <v>1775</v>
      </c>
      <c r="D462" s="12"/>
      <c r="E462" s="11">
        <v>15167020348</v>
      </c>
      <c r="F462" s="12"/>
      <c r="G462" s="22" t="s">
        <v>1776</v>
      </c>
      <c r="H462" s="10" t="s">
        <v>1777</v>
      </c>
      <c r="I462" s="10" t="s">
        <v>99</v>
      </c>
      <c r="J462" s="10" t="s">
        <v>1702</v>
      </c>
      <c r="K462" s="10" t="s">
        <v>99</v>
      </c>
      <c r="L462" s="10" t="s">
        <v>1702</v>
      </c>
      <c r="M462" s="10" t="s">
        <v>1778</v>
      </c>
      <c r="N462" s="11">
        <v>1504687585</v>
      </c>
      <c r="O462" s="11">
        <v>0</v>
      </c>
    </row>
    <row r="463" spans="1:15" ht="20.25" customHeight="1">
      <c r="A463" s="8">
        <v>468</v>
      </c>
      <c r="B463" s="9"/>
      <c r="C463" s="10" t="s">
        <v>1779</v>
      </c>
      <c r="D463" s="11">
        <v>13075937602</v>
      </c>
      <c r="E463" s="11">
        <v>13075937602</v>
      </c>
      <c r="F463" s="11">
        <v>13075937602</v>
      </c>
      <c r="G463" s="22" t="s">
        <v>627</v>
      </c>
      <c r="H463" s="10" t="s">
        <v>1780</v>
      </c>
      <c r="I463" s="10" t="s">
        <v>235</v>
      </c>
      <c r="J463" s="10" t="s">
        <v>236</v>
      </c>
      <c r="K463" s="10" t="s">
        <v>235</v>
      </c>
      <c r="L463" s="10" t="s">
        <v>236</v>
      </c>
      <c r="M463" s="10" t="s">
        <v>1781</v>
      </c>
      <c r="N463" s="11">
        <v>1504687634</v>
      </c>
      <c r="O463" s="11">
        <v>0</v>
      </c>
    </row>
    <row r="464" spans="1:15" ht="20.25" customHeight="1">
      <c r="A464" s="8">
        <v>469</v>
      </c>
      <c r="B464" s="9"/>
      <c r="C464" s="10" t="s">
        <v>1782</v>
      </c>
      <c r="D464" s="12"/>
      <c r="E464" s="11">
        <v>15860830251</v>
      </c>
      <c r="F464" s="12"/>
      <c r="G464" s="22" t="s">
        <v>627</v>
      </c>
      <c r="H464" s="10" t="s">
        <v>1783</v>
      </c>
      <c r="I464" s="10" t="s">
        <v>235</v>
      </c>
      <c r="J464" s="10" t="s">
        <v>236</v>
      </c>
      <c r="K464" s="10" t="s">
        <v>235</v>
      </c>
      <c r="L464" s="10" t="s">
        <v>236</v>
      </c>
      <c r="M464" s="10" t="s">
        <v>1784</v>
      </c>
      <c r="N464" s="11">
        <v>1504687641</v>
      </c>
      <c r="O464" s="11">
        <v>0</v>
      </c>
    </row>
    <row r="465" spans="1:15" ht="20.25" customHeight="1">
      <c r="A465" s="8">
        <v>470</v>
      </c>
      <c r="B465" s="9"/>
      <c r="C465" s="10" t="s">
        <v>1785</v>
      </c>
      <c r="D465" s="10" t="s">
        <v>1786</v>
      </c>
      <c r="E465" s="11">
        <v>18359114916</v>
      </c>
      <c r="F465" s="12"/>
      <c r="G465" s="22" t="s">
        <v>627</v>
      </c>
      <c r="H465" s="10" t="s">
        <v>1787</v>
      </c>
      <c r="I465" s="10" t="s">
        <v>235</v>
      </c>
      <c r="J465" s="10" t="s">
        <v>236</v>
      </c>
      <c r="K465" s="10" t="s">
        <v>55</v>
      </c>
      <c r="L465" s="10" t="s">
        <v>56</v>
      </c>
      <c r="M465" s="10" t="s">
        <v>1788</v>
      </c>
      <c r="N465" s="11">
        <v>1504687803</v>
      </c>
      <c r="O465" s="11">
        <v>0</v>
      </c>
    </row>
    <row r="466" spans="1:15" ht="20.25" customHeight="1">
      <c r="A466" s="8">
        <v>471</v>
      </c>
      <c r="B466" s="14">
        <v>13080625612</v>
      </c>
      <c r="C466" s="10" t="s">
        <v>1789</v>
      </c>
      <c r="D466" s="11">
        <v>13080625612</v>
      </c>
      <c r="E466" s="11">
        <v>13080625612</v>
      </c>
      <c r="F466" s="12"/>
      <c r="G466" s="21"/>
      <c r="H466" s="10" t="s">
        <v>1790</v>
      </c>
      <c r="I466" s="10" t="s">
        <v>85</v>
      </c>
      <c r="J466" s="10" t="s">
        <v>86</v>
      </c>
      <c r="K466" s="10" t="s">
        <v>85</v>
      </c>
      <c r="L466" s="10" t="s">
        <v>86</v>
      </c>
      <c r="M466" s="10" t="s">
        <v>1791</v>
      </c>
      <c r="N466" s="11">
        <v>1504688129</v>
      </c>
      <c r="O466" s="11">
        <v>0</v>
      </c>
    </row>
    <row r="467" spans="1:15" ht="20.25" customHeight="1">
      <c r="A467" s="8">
        <v>472</v>
      </c>
      <c r="B467" s="13" t="s">
        <v>1792</v>
      </c>
      <c r="C467" s="10" t="s">
        <v>1793</v>
      </c>
      <c r="D467" s="10" t="s">
        <v>1794</v>
      </c>
      <c r="E467" s="11">
        <v>15706888296</v>
      </c>
      <c r="F467" s="12"/>
      <c r="G467" s="22" t="s">
        <v>1700</v>
      </c>
      <c r="H467" s="10" t="s">
        <v>1795</v>
      </c>
      <c r="I467" s="10" t="s">
        <v>99</v>
      </c>
      <c r="J467" s="10" t="s">
        <v>1702</v>
      </c>
      <c r="K467" s="10" t="s">
        <v>99</v>
      </c>
      <c r="L467" s="10" t="s">
        <v>1702</v>
      </c>
      <c r="M467" s="10" t="s">
        <v>1796</v>
      </c>
      <c r="N467" s="11">
        <v>1504688161</v>
      </c>
      <c r="O467" s="11">
        <v>0</v>
      </c>
    </row>
    <row r="468" spans="1:15" ht="20.25" customHeight="1">
      <c r="A468" s="8">
        <v>473</v>
      </c>
      <c r="B468" s="9"/>
      <c r="C468" s="10" t="s">
        <v>1797</v>
      </c>
      <c r="D468" s="10" t="s">
        <v>1798</v>
      </c>
      <c r="E468" s="11">
        <v>13971005693</v>
      </c>
      <c r="F468" s="12"/>
      <c r="G468" s="22" t="s">
        <v>1799</v>
      </c>
      <c r="H468" s="10" t="s">
        <v>1800</v>
      </c>
      <c r="I468" s="10" t="s">
        <v>85</v>
      </c>
      <c r="J468" s="10" t="s">
        <v>86</v>
      </c>
      <c r="K468" s="10" t="s">
        <v>85</v>
      </c>
      <c r="L468" s="10" t="s">
        <v>86</v>
      </c>
      <c r="M468" s="10" t="s">
        <v>1801</v>
      </c>
      <c r="N468" s="11">
        <v>1504688274</v>
      </c>
      <c r="O468" s="11">
        <v>0</v>
      </c>
    </row>
    <row r="469" spans="1:15" ht="20.25" customHeight="1">
      <c r="A469" s="8">
        <v>474</v>
      </c>
      <c r="B469" s="9"/>
      <c r="C469" s="10" t="s">
        <v>1802</v>
      </c>
      <c r="D469" s="11">
        <v>13123163302</v>
      </c>
      <c r="E469" s="11">
        <v>13123163302</v>
      </c>
      <c r="F469" s="12"/>
      <c r="G469" s="22" t="s">
        <v>627</v>
      </c>
      <c r="H469" s="10" t="s">
        <v>1803</v>
      </c>
      <c r="I469" s="10" t="s">
        <v>235</v>
      </c>
      <c r="J469" s="10" t="s">
        <v>236</v>
      </c>
      <c r="K469" s="10" t="s">
        <v>235</v>
      </c>
      <c r="L469" s="10" t="s">
        <v>236</v>
      </c>
      <c r="M469" s="10" t="s">
        <v>1804</v>
      </c>
      <c r="N469" s="11">
        <v>1504688384</v>
      </c>
      <c r="O469" s="11">
        <v>0</v>
      </c>
    </row>
    <row r="470" spans="1:15" ht="20.25" customHeight="1">
      <c r="A470" s="8">
        <v>475</v>
      </c>
      <c r="B470" s="9"/>
      <c r="C470" s="10" t="s">
        <v>1805</v>
      </c>
      <c r="D470" s="12"/>
      <c r="E470" s="11">
        <v>17771447257</v>
      </c>
      <c r="F470" s="12"/>
      <c r="G470" s="22" t="s">
        <v>1611</v>
      </c>
      <c r="H470" s="10" t="s">
        <v>1806</v>
      </c>
      <c r="I470" s="10" t="s">
        <v>99</v>
      </c>
      <c r="J470" s="10" t="s">
        <v>964</v>
      </c>
      <c r="K470" s="10" t="s">
        <v>55</v>
      </c>
      <c r="L470" s="10" t="s">
        <v>56</v>
      </c>
      <c r="M470" s="10" t="s">
        <v>1766</v>
      </c>
      <c r="N470" s="11">
        <v>1504688823</v>
      </c>
      <c r="O470" s="11">
        <v>0</v>
      </c>
    </row>
    <row r="471" spans="1:15" ht="20.25" customHeight="1">
      <c r="A471" s="8">
        <v>476</v>
      </c>
      <c r="B471" s="9"/>
      <c r="C471" s="10" t="s">
        <v>1807</v>
      </c>
      <c r="D471" s="11">
        <v>1969260900</v>
      </c>
      <c r="E471" s="11">
        <v>13255913868</v>
      </c>
      <c r="F471" s="11">
        <v>1969260900</v>
      </c>
      <c r="G471" s="22" t="s">
        <v>627</v>
      </c>
      <c r="H471" s="10" t="s">
        <v>1808</v>
      </c>
      <c r="I471" s="10" t="s">
        <v>235</v>
      </c>
      <c r="J471" s="10" t="s">
        <v>236</v>
      </c>
      <c r="K471" s="10" t="s">
        <v>235</v>
      </c>
      <c r="L471" s="10" t="s">
        <v>236</v>
      </c>
      <c r="M471" s="10" t="s">
        <v>1809</v>
      </c>
      <c r="N471" s="11">
        <v>1504688835</v>
      </c>
      <c r="O471" s="11">
        <v>0</v>
      </c>
    </row>
    <row r="472" spans="1:15" ht="20.25" customHeight="1">
      <c r="A472" s="8">
        <v>477</v>
      </c>
      <c r="B472" s="9"/>
      <c r="C472" s="10" t="s">
        <v>1810</v>
      </c>
      <c r="D472" s="12"/>
      <c r="E472" s="11">
        <v>18320405123</v>
      </c>
      <c r="F472" s="12"/>
      <c r="G472" s="21"/>
      <c r="H472" s="10" t="s">
        <v>1811</v>
      </c>
      <c r="I472" s="10" t="s">
        <v>6</v>
      </c>
      <c r="J472" s="10" t="s">
        <v>7</v>
      </c>
      <c r="K472" s="10" t="s">
        <v>6</v>
      </c>
      <c r="L472" s="10" t="s">
        <v>7</v>
      </c>
      <c r="M472" s="10" t="s">
        <v>1812</v>
      </c>
      <c r="N472" s="11">
        <v>1504688871</v>
      </c>
      <c r="O472" s="11">
        <v>0</v>
      </c>
    </row>
    <row r="473" spans="1:15" ht="20.25" customHeight="1">
      <c r="A473" s="8">
        <v>478</v>
      </c>
      <c r="B473" s="13" t="s">
        <v>1813</v>
      </c>
      <c r="C473" s="10" t="s">
        <v>1814</v>
      </c>
      <c r="D473" s="11">
        <v>13868170600</v>
      </c>
      <c r="E473" s="11">
        <v>13868170600</v>
      </c>
      <c r="F473" s="12"/>
      <c r="G473" s="22" t="s">
        <v>1691</v>
      </c>
      <c r="H473" s="10" t="s">
        <v>1815</v>
      </c>
      <c r="I473" s="10" t="s">
        <v>99</v>
      </c>
      <c r="J473" s="10" t="s">
        <v>100</v>
      </c>
      <c r="K473" s="10" t="s">
        <v>99</v>
      </c>
      <c r="L473" s="10" t="s">
        <v>100</v>
      </c>
      <c r="M473" s="10" t="s">
        <v>1816</v>
      </c>
      <c r="N473" s="11">
        <v>1504688883</v>
      </c>
      <c r="O473" s="11">
        <v>0</v>
      </c>
    </row>
    <row r="474" spans="1:15" ht="20.25" customHeight="1">
      <c r="A474" s="8">
        <v>479</v>
      </c>
      <c r="B474" s="9"/>
      <c r="C474" s="10" t="s">
        <v>1817</v>
      </c>
      <c r="D474" s="11">
        <v>13123043445</v>
      </c>
      <c r="E474" s="11">
        <v>13123043445</v>
      </c>
      <c r="F474" s="11">
        <v>13123043445</v>
      </c>
      <c r="G474" s="22" t="s">
        <v>627</v>
      </c>
      <c r="H474" s="10" t="s">
        <v>1818</v>
      </c>
      <c r="I474" s="10" t="s">
        <v>235</v>
      </c>
      <c r="J474" s="10" t="s">
        <v>236</v>
      </c>
      <c r="K474" s="10" t="s">
        <v>55</v>
      </c>
      <c r="L474" s="10" t="s">
        <v>56</v>
      </c>
      <c r="M474" s="10" t="s">
        <v>1819</v>
      </c>
      <c r="N474" s="11">
        <v>1504688899</v>
      </c>
      <c r="O474" s="11">
        <v>0</v>
      </c>
    </row>
    <row r="475" spans="1:15" ht="20.25" customHeight="1">
      <c r="A475" s="8">
        <v>480</v>
      </c>
      <c r="B475" s="9"/>
      <c r="C475" s="10" t="s">
        <v>1820</v>
      </c>
      <c r="D475" s="12"/>
      <c r="E475" s="11">
        <v>15705960804</v>
      </c>
      <c r="F475" s="12"/>
      <c r="G475" s="22" t="s">
        <v>627</v>
      </c>
      <c r="H475" s="10" t="s">
        <v>1821</v>
      </c>
      <c r="I475" s="10" t="s">
        <v>235</v>
      </c>
      <c r="J475" s="10" t="s">
        <v>236</v>
      </c>
      <c r="K475" s="10" t="s">
        <v>235</v>
      </c>
      <c r="L475" s="10" t="s">
        <v>236</v>
      </c>
      <c r="M475" s="10" t="s">
        <v>1822</v>
      </c>
      <c r="N475" s="11">
        <v>1504689233</v>
      </c>
      <c r="O475" s="11">
        <v>0</v>
      </c>
    </row>
    <row r="476" spans="1:15" ht="20.25" customHeight="1">
      <c r="A476" s="8">
        <v>481</v>
      </c>
      <c r="B476" s="13" t="s">
        <v>1823</v>
      </c>
      <c r="C476" s="10" t="s">
        <v>1824</v>
      </c>
      <c r="D476" s="10" t="s">
        <v>1825</v>
      </c>
      <c r="E476" s="11">
        <v>13547973641</v>
      </c>
      <c r="F476" s="12"/>
      <c r="G476" s="22" t="s">
        <v>132</v>
      </c>
      <c r="H476" s="10" t="s">
        <v>1826</v>
      </c>
      <c r="I476" s="10" t="s">
        <v>62</v>
      </c>
      <c r="J476" s="10" t="s">
        <v>63</v>
      </c>
      <c r="K476" s="10" t="s">
        <v>62</v>
      </c>
      <c r="L476" s="10" t="s">
        <v>63</v>
      </c>
      <c r="M476" s="10" t="s">
        <v>1827</v>
      </c>
      <c r="N476" s="11">
        <v>1504689249</v>
      </c>
      <c r="O476" s="11">
        <v>0</v>
      </c>
    </row>
    <row r="477" spans="1:15" ht="20.25" customHeight="1">
      <c r="A477" s="8">
        <v>482</v>
      </c>
      <c r="B477" s="9"/>
      <c r="C477" s="10" t="s">
        <v>1828</v>
      </c>
      <c r="D477" s="11">
        <v>18993140282</v>
      </c>
      <c r="E477" s="11">
        <v>18993140282</v>
      </c>
      <c r="F477" s="12"/>
      <c r="G477" s="22" t="s">
        <v>143</v>
      </c>
      <c r="H477" s="10" t="s">
        <v>1829</v>
      </c>
      <c r="I477" s="10" t="s">
        <v>145</v>
      </c>
      <c r="J477" s="10" t="s">
        <v>146</v>
      </c>
      <c r="K477" s="10" t="s">
        <v>145</v>
      </c>
      <c r="L477" s="10" t="s">
        <v>146</v>
      </c>
      <c r="M477" s="10" t="s">
        <v>1830</v>
      </c>
      <c r="N477" s="11">
        <v>1504689552</v>
      </c>
      <c r="O477" s="11">
        <v>0</v>
      </c>
    </row>
    <row r="478" spans="1:15" ht="20.25" customHeight="1">
      <c r="A478" s="8">
        <v>483</v>
      </c>
      <c r="B478" s="13" t="s">
        <v>1831</v>
      </c>
      <c r="C478" s="10" t="s">
        <v>1832</v>
      </c>
      <c r="D478" s="10" t="s">
        <v>1833</v>
      </c>
      <c r="E478" s="11">
        <v>13438189291</v>
      </c>
      <c r="F478" s="12"/>
      <c r="G478" s="22" t="s">
        <v>132</v>
      </c>
      <c r="H478" s="10" t="s">
        <v>1834</v>
      </c>
      <c r="I478" s="10" t="s">
        <v>62</v>
      </c>
      <c r="J478" s="10" t="s">
        <v>63</v>
      </c>
      <c r="K478" s="10" t="s">
        <v>62</v>
      </c>
      <c r="L478" s="10" t="s">
        <v>63</v>
      </c>
      <c r="M478" s="10" t="s">
        <v>1835</v>
      </c>
      <c r="N478" s="11">
        <v>1504689554</v>
      </c>
      <c r="O478" s="11">
        <v>0</v>
      </c>
    </row>
    <row r="479" spans="1:15" ht="20.25" customHeight="1">
      <c r="A479" s="8">
        <v>484</v>
      </c>
      <c r="B479" s="9"/>
      <c r="C479" s="10" t="s">
        <v>1836</v>
      </c>
      <c r="D479" s="11">
        <v>13693485940</v>
      </c>
      <c r="E479" s="11">
        <v>13693485940</v>
      </c>
      <c r="F479" s="10" t="s">
        <v>1837</v>
      </c>
      <c r="G479" s="22" t="s">
        <v>132</v>
      </c>
      <c r="H479" s="10" t="s">
        <v>1838</v>
      </c>
      <c r="I479" s="10" t="s">
        <v>62</v>
      </c>
      <c r="J479" s="10" t="s">
        <v>63</v>
      </c>
      <c r="K479" s="10" t="s">
        <v>62</v>
      </c>
      <c r="L479" s="10" t="s">
        <v>63</v>
      </c>
      <c r="M479" s="10" t="s">
        <v>1839</v>
      </c>
      <c r="N479" s="11">
        <v>1504690207</v>
      </c>
      <c r="O479" s="11">
        <v>0</v>
      </c>
    </row>
    <row r="480" spans="1:15" ht="20.25" customHeight="1">
      <c r="A480" s="8">
        <v>485</v>
      </c>
      <c r="B480" s="9"/>
      <c r="C480" s="10" t="s">
        <v>1840</v>
      </c>
      <c r="D480" s="11">
        <v>269948821</v>
      </c>
      <c r="E480" s="11">
        <v>13675044806</v>
      </c>
      <c r="F480" s="11">
        <v>269948821</v>
      </c>
      <c r="G480" s="22" t="s">
        <v>1841</v>
      </c>
      <c r="H480" s="10" t="s">
        <v>1842</v>
      </c>
      <c r="I480" s="10" t="s">
        <v>235</v>
      </c>
      <c r="J480" s="10" t="s">
        <v>236</v>
      </c>
      <c r="K480" s="10" t="s">
        <v>235</v>
      </c>
      <c r="L480" s="10" t="s">
        <v>236</v>
      </c>
      <c r="M480" s="10" t="s">
        <v>1843</v>
      </c>
      <c r="N480" s="11">
        <v>1504690277</v>
      </c>
      <c r="O480" s="11">
        <v>0</v>
      </c>
    </row>
    <row r="481" spans="1:15" ht="20.25" customHeight="1">
      <c r="A481" s="8">
        <v>486</v>
      </c>
      <c r="B481" s="13" t="s">
        <v>1844</v>
      </c>
      <c r="C481" s="10" t="s">
        <v>1845</v>
      </c>
      <c r="D481" s="12"/>
      <c r="E481" s="11">
        <v>18072987665</v>
      </c>
      <c r="F481" s="12"/>
      <c r="G481" s="22" t="s">
        <v>1691</v>
      </c>
      <c r="H481" s="10" t="s">
        <v>1846</v>
      </c>
      <c r="I481" s="10" t="s">
        <v>99</v>
      </c>
      <c r="J481" s="10" t="s">
        <v>100</v>
      </c>
      <c r="K481" s="10" t="s">
        <v>99</v>
      </c>
      <c r="L481" s="10" t="s">
        <v>100</v>
      </c>
      <c r="M481" s="10" t="s">
        <v>1847</v>
      </c>
      <c r="N481" s="11">
        <v>1504690622</v>
      </c>
      <c r="O481" s="11">
        <v>0</v>
      </c>
    </row>
    <row r="482" spans="1:15" ht="20.25" customHeight="1">
      <c r="A482" s="8">
        <v>487</v>
      </c>
      <c r="B482" s="13" t="s">
        <v>1848</v>
      </c>
      <c r="C482" s="10" t="s">
        <v>1849</v>
      </c>
      <c r="D482" s="12"/>
      <c r="E482" s="11">
        <v>13880184748</v>
      </c>
      <c r="F482" s="12"/>
      <c r="G482" s="22" t="s">
        <v>132</v>
      </c>
      <c r="H482" s="10" t="s">
        <v>1850</v>
      </c>
      <c r="I482" s="10" t="s">
        <v>62</v>
      </c>
      <c r="J482" s="10" t="s">
        <v>63</v>
      </c>
      <c r="K482" s="10" t="s">
        <v>55</v>
      </c>
      <c r="L482" s="10" t="s">
        <v>56</v>
      </c>
      <c r="M482" s="10" t="s">
        <v>1851</v>
      </c>
      <c r="N482" s="11">
        <v>1504690970</v>
      </c>
      <c r="O482" s="11">
        <v>0</v>
      </c>
    </row>
    <row r="483" spans="1:15" ht="20.25" customHeight="1">
      <c r="A483" s="8">
        <v>488</v>
      </c>
      <c r="B483" s="9"/>
      <c r="C483" s="10" t="s">
        <v>1852</v>
      </c>
      <c r="D483" s="12"/>
      <c r="E483" s="11">
        <v>18193132230</v>
      </c>
      <c r="F483" s="12"/>
      <c r="G483" s="22" t="s">
        <v>143</v>
      </c>
      <c r="H483" s="10" t="s">
        <v>1853</v>
      </c>
      <c r="I483" s="10" t="s">
        <v>145</v>
      </c>
      <c r="J483" s="10" t="s">
        <v>146</v>
      </c>
      <c r="K483" s="10" t="s">
        <v>145</v>
      </c>
      <c r="L483" s="10" t="s">
        <v>146</v>
      </c>
      <c r="M483" s="10" t="s">
        <v>1854</v>
      </c>
      <c r="N483" s="11">
        <v>1504691260</v>
      </c>
      <c r="O483" s="11">
        <v>0</v>
      </c>
    </row>
    <row r="484" spans="1:15" ht="20.25" customHeight="1">
      <c r="A484" s="8">
        <v>489</v>
      </c>
      <c r="B484" s="9"/>
      <c r="C484" s="10" t="s">
        <v>1855</v>
      </c>
      <c r="D484" s="12"/>
      <c r="E484" s="11">
        <v>18149549729</v>
      </c>
      <c r="F484" s="12"/>
      <c r="G484" s="22" t="s">
        <v>627</v>
      </c>
      <c r="H484" s="10" t="s">
        <v>1856</v>
      </c>
      <c r="I484" s="10" t="s">
        <v>235</v>
      </c>
      <c r="J484" s="10" t="s">
        <v>236</v>
      </c>
      <c r="K484" s="10" t="s">
        <v>235</v>
      </c>
      <c r="L484" s="10" t="s">
        <v>236</v>
      </c>
      <c r="M484" s="10" t="s">
        <v>1857</v>
      </c>
      <c r="N484" s="11">
        <v>1504691312</v>
      </c>
      <c r="O484" s="11">
        <v>0</v>
      </c>
    </row>
    <row r="485" spans="1:15" ht="20.25" customHeight="1">
      <c r="A485" s="8">
        <v>490</v>
      </c>
      <c r="B485" s="13" t="s">
        <v>1858</v>
      </c>
      <c r="C485" s="10" t="s">
        <v>1859</v>
      </c>
      <c r="D485" s="11">
        <v>15928008119</v>
      </c>
      <c r="E485" s="11">
        <v>15928008119</v>
      </c>
      <c r="F485" s="12"/>
      <c r="G485" s="22" t="s">
        <v>132</v>
      </c>
      <c r="H485" s="10" t="s">
        <v>1860</v>
      </c>
      <c r="I485" s="10" t="s">
        <v>62</v>
      </c>
      <c r="J485" s="10" t="s">
        <v>63</v>
      </c>
      <c r="K485" s="10" t="s">
        <v>62</v>
      </c>
      <c r="L485" s="10" t="s">
        <v>63</v>
      </c>
      <c r="M485" s="10" t="s">
        <v>1861</v>
      </c>
      <c r="N485" s="11">
        <v>1504691486</v>
      </c>
      <c r="O485" s="11">
        <v>0</v>
      </c>
    </row>
    <row r="486" spans="1:15" ht="20.25" customHeight="1">
      <c r="A486" s="8">
        <v>491</v>
      </c>
      <c r="B486" s="9"/>
      <c r="C486" s="10" t="s">
        <v>1862</v>
      </c>
      <c r="D486" s="10" t="s">
        <v>1863</v>
      </c>
      <c r="E486" s="11">
        <v>15500596582</v>
      </c>
      <c r="F486" s="12"/>
      <c r="G486" s="22" t="s">
        <v>217</v>
      </c>
      <c r="H486" s="10" t="s">
        <v>1864</v>
      </c>
      <c r="I486" s="10" t="s">
        <v>219</v>
      </c>
      <c r="J486" s="10" t="s">
        <v>220</v>
      </c>
      <c r="K486" s="10" t="s">
        <v>219</v>
      </c>
      <c r="L486" s="10" t="s">
        <v>220</v>
      </c>
      <c r="M486" s="10" t="s">
        <v>1865</v>
      </c>
      <c r="N486" s="11">
        <v>1504691666</v>
      </c>
      <c r="O486" s="11">
        <v>0</v>
      </c>
    </row>
    <row r="487" spans="1:15" ht="20.25" customHeight="1">
      <c r="A487" s="8">
        <v>492</v>
      </c>
      <c r="B487" s="9"/>
      <c r="C487" s="10" t="s">
        <v>1866</v>
      </c>
      <c r="D487" s="11">
        <v>1127196825</v>
      </c>
      <c r="E487" s="11">
        <v>18909722587</v>
      </c>
      <c r="F487" s="12"/>
      <c r="G487" s="22" t="s">
        <v>217</v>
      </c>
      <c r="H487" s="10" t="s">
        <v>1867</v>
      </c>
      <c r="I487" s="10" t="s">
        <v>219</v>
      </c>
      <c r="J487" s="10" t="s">
        <v>220</v>
      </c>
      <c r="K487" s="10" t="s">
        <v>55</v>
      </c>
      <c r="L487" s="10" t="s">
        <v>56</v>
      </c>
      <c r="M487" s="10" t="s">
        <v>1868</v>
      </c>
      <c r="N487" s="11">
        <v>1504691666</v>
      </c>
      <c r="O487" s="11">
        <v>0</v>
      </c>
    </row>
    <row r="488" spans="1:15" ht="20.25" customHeight="1">
      <c r="A488" s="8">
        <v>493</v>
      </c>
      <c r="B488" s="9"/>
      <c r="C488" s="10" t="s">
        <v>1869</v>
      </c>
      <c r="D488" s="11">
        <v>18797384429</v>
      </c>
      <c r="E488" s="11">
        <v>18797384429</v>
      </c>
      <c r="F488" s="12"/>
      <c r="G488" s="22" t="s">
        <v>217</v>
      </c>
      <c r="H488" s="10" t="s">
        <v>1870</v>
      </c>
      <c r="I488" s="10" t="s">
        <v>219</v>
      </c>
      <c r="J488" s="10" t="s">
        <v>220</v>
      </c>
      <c r="K488" s="10" t="s">
        <v>219</v>
      </c>
      <c r="L488" s="10" t="s">
        <v>220</v>
      </c>
      <c r="M488" s="10" t="s">
        <v>1871</v>
      </c>
      <c r="N488" s="11">
        <v>1504691870</v>
      </c>
      <c r="O488" s="11">
        <v>0</v>
      </c>
    </row>
    <row r="489" spans="1:15" ht="20.25" customHeight="1">
      <c r="A489" s="8">
        <v>494</v>
      </c>
      <c r="B489" s="13" t="s">
        <v>1872</v>
      </c>
      <c r="C489" s="10" t="s">
        <v>1873</v>
      </c>
      <c r="D489" s="11">
        <v>18897224323</v>
      </c>
      <c r="E489" s="11">
        <v>18897224323</v>
      </c>
      <c r="F489" s="12"/>
      <c r="G489" s="22" t="s">
        <v>217</v>
      </c>
      <c r="H489" s="10" t="s">
        <v>1874</v>
      </c>
      <c r="I489" s="10" t="s">
        <v>219</v>
      </c>
      <c r="J489" s="10" t="s">
        <v>220</v>
      </c>
      <c r="K489" s="10" t="s">
        <v>219</v>
      </c>
      <c r="L489" s="10" t="s">
        <v>220</v>
      </c>
      <c r="M489" s="10" t="s">
        <v>1875</v>
      </c>
      <c r="N489" s="11">
        <v>1504691876</v>
      </c>
      <c r="O489" s="11">
        <v>0</v>
      </c>
    </row>
    <row r="490" spans="1:15" ht="20.25" customHeight="1">
      <c r="A490" s="8">
        <v>495</v>
      </c>
      <c r="B490" s="13" t="s">
        <v>1876</v>
      </c>
      <c r="C490" s="10" t="s">
        <v>1877</v>
      </c>
      <c r="D490" s="12"/>
      <c r="E490" s="11">
        <v>13908232721</v>
      </c>
      <c r="F490" s="12"/>
      <c r="G490" s="21"/>
      <c r="H490" s="10" t="s">
        <v>1878</v>
      </c>
      <c r="I490" s="10" t="s">
        <v>62</v>
      </c>
      <c r="J490" s="10" t="s">
        <v>63</v>
      </c>
      <c r="K490" s="10" t="s">
        <v>55</v>
      </c>
      <c r="L490" s="10" t="s">
        <v>56</v>
      </c>
      <c r="M490" s="10" t="s">
        <v>1879</v>
      </c>
      <c r="N490" s="11">
        <v>1504691922</v>
      </c>
      <c r="O490" s="11">
        <v>0</v>
      </c>
    </row>
    <row r="491" spans="1:15" ht="20.25" customHeight="1">
      <c r="A491" s="8">
        <v>496</v>
      </c>
      <c r="B491" s="9"/>
      <c r="C491" s="10" t="s">
        <v>1880</v>
      </c>
      <c r="D491" s="10" t="s">
        <v>1881</v>
      </c>
      <c r="E491" s="11">
        <v>18797345112</v>
      </c>
      <c r="F491" s="12"/>
      <c r="G491" s="22" t="s">
        <v>217</v>
      </c>
      <c r="H491" s="10" t="s">
        <v>1882</v>
      </c>
      <c r="I491" s="10" t="s">
        <v>219</v>
      </c>
      <c r="J491" s="10" t="s">
        <v>1488</v>
      </c>
      <c r="K491" s="10" t="s">
        <v>219</v>
      </c>
      <c r="L491" s="10" t="s">
        <v>220</v>
      </c>
      <c r="M491" s="10" t="s">
        <v>1883</v>
      </c>
      <c r="N491" s="11">
        <v>1504692108</v>
      </c>
      <c r="O491" s="11">
        <v>0</v>
      </c>
    </row>
    <row r="492" spans="1:15" ht="20.25" customHeight="1">
      <c r="A492" s="8">
        <v>497</v>
      </c>
      <c r="B492" s="13" t="s">
        <v>1884</v>
      </c>
      <c r="C492" s="10" t="s">
        <v>1885</v>
      </c>
      <c r="D492" s="12"/>
      <c r="E492" s="11">
        <v>13600002905</v>
      </c>
      <c r="F492" s="12"/>
      <c r="G492" s="22" t="s">
        <v>632</v>
      </c>
      <c r="H492" s="10" t="s">
        <v>1886</v>
      </c>
      <c r="I492" s="10" t="s">
        <v>6</v>
      </c>
      <c r="J492" s="10" t="s">
        <v>7</v>
      </c>
      <c r="K492" s="10" t="s">
        <v>6</v>
      </c>
      <c r="L492" s="10" t="s">
        <v>7</v>
      </c>
      <c r="M492" s="10" t="s">
        <v>1887</v>
      </c>
      <c r="N492" s="11">
        <v>1504692183</v>
      </c>
      <c r="O492" s="11">
        <v>0</v>
      </c>
    </row>
    <row r="493" spans="1:15" ht="20.25" customHeight="1">
      <c r="A493" s="8">
        <v>498</v>
      </c>
      <c r="B493" s="13" t="s">
        <v>1888</v>
      </c>
      <c r="C493" s="10" t="s">
        <v>1888</v>
      </c>
      <c r="D493" s="11">
        <v>17708337555</v>
      </c>
      <c r="E493" s="11">
        <v>17708337555</v>
      </c>
      <c r="F493" s="12"/>
      <c r="G493" s="22" t="s">
        <v>132</v>
      </c>
      <c r="H493" s="10" t="s">
        <v>1889</v>
      </c>
      <c r="I493" s="10" t="s">
        <v>62</v>
      </c>
      <c r="J493" s="10" t="s">
        <v>63</v>
      </c>
      <c r="K493" s="10" t="s">
        <v>55</v>
      </c>
      <c r="L493" s="10" t="s">
        <v>56</v>
      </c>
      <c r="M493" s="10" t="s">
        <v>1890</v>
      </c>
      <c r="N493" s="11">
        <v>1504692237</v>
      </c>
      <c r="O493" s="11">
        <v>0</v>
      </c>
    </row>
    <row r="494" spans="1:15" ht="20.25" customHeight="1">
      <c r="A494" s="8">
        <v>499</v>
      </c>
      <c r="B494" s="9"/>
      <c r="C494" s="10" t="s">
        <v>1891</v>
      </c>
      <c r="D494" s="12"/>
      <c r="E494" s="11">
        <v>13909316617</v>
      </c>
      <c r="F494" s="12"/>
      <c r="G494" s="21"/>
      <c r="H494" s="10" t="s">
        <v>1892</v>
      </c>
      <c r="I494" s="10" t="s">
        <v>6</v>
      </c>
      <c r="J494" s="10" t="s">
        <v>1893</v>
      </c>
      <c r="K494" s="10" t="s">
        <v>145</v>
      </c>
      <c r="L494" s="10" t="s">
        <v>146</v>
      </c>
      <c r="M494" s="10" t="s">
        <v>1894</v>
      </c>
      <c r="N494" s="11">
        <v>1504692272</v>
      </c>
      <c r="O494" s="11">
        <v>0</v>
      </c>
    </row>
    <row r="495" spans="1:15" ht="20.25" customHeight="1">
      <c r="A495" s="8">
        <v>500</v>
      </c>
      <c r="B495" s="13" t="s">
        <v>1895</v>
      </c>
      <c r="C495" s="10" t="s">
        <v>1896</v>
      </c>
      <c r="D495" s="10" t="s">
        <v>1897</v>
      </c>
      <c r="E495" s="11">
        <v>18908001869</v>
      </c>
      <c r="F495" s="12"/>
      <c r="G495" s="22" t="s">
        <v>132</v>
      </c>
      <c r="H495" s="10" t="s">
        <v>1898</v>
      </c>
      <c r="I495" s="10" t="s">
        <v>62</v>
      </c>
      <c r="J495" s="10" t="s">
        <v>63</v>
      </c>
      <c r="K495" s="10" t="s">
        <v>55</v>
      </c>
      <c r="L495" s="10" t="s">
        <v>56</v>
      </c>
      <c r="M495" s="10" t="s">
        <v>210</v>
      </c>
      <c r="N495" s="11">
        <v>1504692296</v>
      </c>
      <c r="O495" s="11">
        <v>0</v>
      </c>
    </row>
    <row r="496" spans="1:15" ht="20.25" customHeight="1">
      <c r="A496" s="8">
        <v>501</v>
      </c>
      <c r="B496" s="13" t="s">
        <v>1899</v>
      </c>
      <c r="C496" s="10" t="s">
        <v>1899</v>
      </c>
      <c r="D496" s="12"/>
      <c r="E496" s="11">
        <v>18009795955</v>
      </c>
      <c r="F496" s="12"/>
      <c r="G496" s="21"/>
      <c r="H496" s="10" t="s">
        <v>1900</v>
      </c>
      <c r="I496" s="10" t="s">
        <v>219</v>
      </c>
      <c r="J496" s="10" t="s">
        <v>1901</v>
      </c>
      <c r="K496" s="10" t="s">
        <v>219</v>
      </c>
      <c r="L496" s="10" t="s">
        <v>1901</v>
      </c>
      <c r="M496" s="10" t="s">
        <v>1902</v>
      </c>
      <c r="N496" s="11">
        <v>1504692416</v>
      </c>
      <c r="O496" s="11">
        <v>0</v>
      </c>
    </row>
    <row r="497" spans="1:15" ht="20.25" customHeight="1">
      <c r="A497" s="8">
        <v>502</v>
      </c>
      <c r="B497" s="13" t="s">
        <v>1903</v>
      </c>
      <c r="C497" s="10" t="s">
        <v>1904</v>
      </c>
      <c r="D497" s="11">
        <v>15297098143</v>
      </c>
      <c r="E497" s="11">
        <v>15297098143</v>
      </c>
      <c r="F497" s="12"/>
      <c r="G497" s="22" t="s">
        <v>1905</v>
      </c>
      <c r="H497" s="10" t="s">
        <v>1906</v>
      </c>
      <c r="I497" s="10" t="s">
        <v>219</v>
      </c>
      <c r="J497" s="10" t="s">
        <v>220</v>
      </c>
      <c r="K497" s="10" t="s">
        <v>219</v>
      </c>
      <c r="L497" s="10" t="s">
        <v>220</v>
      </c>
      <c r="M497" s="10" t="s">
        <v>1907</v>
      </c>
      <c r="N497" s="11">
        <v>1504692499</v>
      </c>
      <c r="O497" s="11">
        <v>0</v>
      </c>
    </row>
    <row r="498" spans="1:15" ht="20.25" customHeight="1">
      <c r="A498" s="8">
        <v>503</v>
      </c>
      <c r="B498" s="13" t="s">
        <v>1654</v>
      </c>
      <c r="C498" s="10" t="s">
        <v>1908</v>
      </c>
      <c r="D498" s="11">
        <v>897290676</v>
      </c>
      <c r="E498" s="11">
        <v>13993883312</v>
      </c>
      <c r="F498" s="12"/>
      <c r="G498" s="22" t="s">
        <v>143</v>
      </c>
      <c r="H498" s="10" t="s">
        <v>1909</v>
      </c>
      <c r="I498" s="10" t="s">
        <v>145</v>
      </c>
      <c r="J498" s="10" t="s">
        <v>1450</v>
      </c>
      <c r="K498" s="10" t="s">
        <v>145</v>
      </c>
      <c r="L498" s="10" t="s">
        <v>1450</v>
      </c>
      <c r="M498" s="10" t="s">
        <v>1910</v>
      </c>
      <c r="N498" s="11">
        <v>1504692513</v>
      </c>
      <c r="O498" s="11">
        <v>0</v>
      </c>
    </row>
    <row r="499" spans="1:15" ht="20.25" customHeight="1">
      <c r="A499" s="8">
        <v>504</v>
      </c>
      <c r="B499" s="13" t="s">
        <v>1911</v>
      </c>
      <c r="C499" s="10" t="s">
        <v>1912</v>
      </c>
      <c r="D499" s="12"/>
      <c r="E499" s="11">
        <v>13632390890</v>
      </c>
      <c r="F499" s="12"/>
      <c r="G499" s="22" t="s">
        <v>632</v>
      </c>
      <c r="H499" s="10" t="s">
        <v>1913</v>
      </c>
      <c r="I499" s="10" t="s">
        <v>6</v>
      </c>
      <c r="J499" s="10" t="s">
        <v>7</v>
      </c>
      <c r="K499" s="10" t="s">
        <v>6</v>
      </c>
      <c r="L499" s="10" t="s">
        <v>7</v>
      </c>
      <c r="M499" s="10" t="s">
        <v>634</v>
      </c>
      <c r="N499" s="11">
        <v>1504692540</v>
      </c>
      <c r="O499" s="11">
        <v>0</v>
      </c>
    </row>
    <row r="500" spans="1:15" ht="20.25" customHeight="1">
      <c r="A500" s="8">
        <v>505</v>
      </c>
      <c r="B500" s="13" t="s">
        <v>1914</v>
      </c>
      <c r="C500" s="10" t="s">
        <v>1915</v>
      </c>
      <c r="D500" s="10" t="s">
        <v>1916</v>
      </c>
      <c r="E500" s="11">
        <v>15887150807</v>
      </c>
      <c r="F500" s="10" t="s">
        <v>1917</v>
      </c>
      <c r="G500" s="22" t="s">
        <v>203</v>
      </c>
      <c r="H500" s="10" t="s">
        <v>1918</v>
      </c>
      <c r="I500" s="10" t="s">
        <v>151</v>
      </c>
      <c r="J500" s="10" t="s">
        <v>1919</v>
      </c>
      <c r="K500" s="10" t="s">
        <v>151</v>
      </c>
      <c r="L500" s="10" t="s">
        <v>152</v>
      </c>
      <c r="M500" s="10" t="s">
        <v>1920</v>
      </c>
      <c r="N500" s="11">
        <v>1504692573</v>
      </c>
      <c r="O500" s="11">
        <v>0</v>
      </c>
    </row>
    <row r="501" spans="1:15" ht="20.25" customHeight="1">
      <c r="A501" s="8">
        <v>506</v>
      </c>
      <c r="B501" s="13" t="s">
        <v>1921</v>
      </c>
      <c r="C501" s="10" t="s">
        <v>1922</v>
      </c>
      <c r="D501" s="11">
        <v>13993278281</v>
      </c>
      <c r="E501" s="11">
        <v>13993278281</v>
      </c>
      <c r="F501" s="12"/>
      <c r="G501" s="22" t="s">
        <v>143</v>
      </c>
      <c r="H501" s="10" t="s">
        <v>1923</v>
      </c>
      <c r="I501" s="10" t="s">
        <v>145</v>
      </c>
      <c r="J501" s="10" t="s">
        <v>1924</v>
      </c>
      <c r="K501" s="10" t="s">
        <v>145</v>
      </c>
      <c r="L501" s="10" t="s">
        <v>1924</v>
      </c>
      <c r="M501" s="10" t="s">
        <v>1925</v>
      </c>
      <c r="N501" s="11">
        <v>1504692581</v>
      </c>
      <c r="O501" s="11">
        <v>0</v>
      </c>
    </row>
    <row r="502" spans="1:15" ht="20.25" customHeight="1">
      <c r="A502" s="8">
        <v>507</v>
      </c>
      <c r="B502" s="9"/>
      <c r="C502" s="10" t="s">
        <v>1926</v>
      </c>
      <c r="D502" s="11">
        <v>1097243464</v>
      </c>
      <c r="E502" s="11">
        <v>17697110440</v>
      </c>
      <c r="F502" s="12"/>
      <c r="G502" s="22" t="s">
        <v>217</v>
      </c>
      <c r="H502" s="10" t="s">
        <v>1927</v>
      </c>
      <c r="I502" s="10" t="s">
        <v>219</v>
      </c>
      <c r="J502" s="10" t="s">
        <v>220</v>
      </c>
      <c r="K502" s="10" t="s">
        <v>219</v>
      </c>
      <c r="L502" s="10" t="s">
        <v>220</v>
      </c>
      <c r="M502" s="10" t="s">
        <v>1928</v>
      </c>
      <c r="N502" s="11">
        <v>1504692606</v>
      </c>
      <c r="O502" s="11">
        <v>0</v>
      </c>
    </row>
    <row r="503" spans="1:15" ht="20.25" customHeight="1">
      <c r="A503" s="8">
        <v>508</v>
      </c>
      <c r="B503" s="9"/>
      <c r="C503" s="10" t="s">
        <v>1929</v>
      </c>
      <c r="D503" s="11">
        <v>15509711208</v>
      </c>
      <c r="E503" s="11">
        <v>15509711208</v>
      </c>
      <c r="F503" s="12"/>
      <c r="G503" s="22" t="s">
        <v>217</v>
      </c>
      <c r="H503" s="10" t="s">
        <v>1930</v>
      </c>
      <c r="I503" s="10" t="s">
        <v>219</v>
      </c>
      <c r="J503" s="10" t="s">
        <v>220</v>
      </c>
      <c r="K503" s="10" t="s">
        <v>219</v>
      </c>
      <c r="L503" s="10" t="s">
        <v>220</v>
      </c>
      <c r="M503" s="10" t="s">
        <v>1931</v>
      </c>
      <c r="N503" s="11">
        <v>1504692679</v>
      </c>
      <c r="O503" s="11">
        <v>0</v>
      </c>
    </row>
    <row r="504" spans="1:15" ht="20.25" customHeight="1">
      <c r="A504" s="8">
        <v>509</v>
      </c>
      <c r="B504" s="9"/>
      <c r="C504" s="10" t="s">
        <v>1932</v>
      </c>
      <c r="D504" s="10" t="s">
        <v>1933</v>
      </c>
      <c r="E504" s="11">
        <v>17720818352</v>
      </c>
      <c r="F504" s="10" t="s">
        <v>1934</v>
      </c>
      <c r="G504" s="22" t="s">
        <v>627</v>
      </c>
      <c r="H504" s="10" t="s">
        <v>1935</v>
      </c>
      <c r="I504" s="10" t="s">
        <v>235</v>
      </c>
      <c r="J504" s="10" t="s">
        <v>236</v>
      </c>
      <c r="K504" s="10" t="s">
        <v>235</v>
      </c>
      <c r="L504" s="10" t="s">
        <v>236</v>
      </c>
      <c r="M504" s="10" t="s">
        <v>1936</v>
      </c>
      <c r="N504" s="11">
        <v>1504692868</v>
      </c>
      <c r="O504" s="11">
        <v>0</v>
      </c>
    </row>
    <row r="505" spans="1:15" ht="20.25" customHeight="1">
      <c r="A505" s="8">
        <v>510</v>
      </c>
      <c r="B505" s="13" t="s">
        <v>1937</v>
      </c>
      <c r="C505" s="10" t="s">
        <v>1938</v>
      </c>
      <c r="D505" s="11">
        <v>704733007</v>
      </c>
      <c r="E505" s="11">
        <v>18161935222</v>
      </c>
      <c r="F505" s="12"/>
      <c r="G505" s="21"/>
      <c r="H505" s="10" t="s">
        <v>1939</v>
      </c>
      <c r="I505" s="10" t="s">
        <v>126</v>
      </c>
      <c r="J505" s="10" t="s">
        <v>127</v>
      </c>
      <c r="K505" s="10" t="s">
        <v>126</v>
      </c>
      <c r="L505" s="10" t="s">
        <v>127</v>
      </c>
      <c r="M505" s="10" t="s">
        <v>1940</v>
      </c>
      <c r="N505" s="11">
        <v>1504692969</v>
      </c>
      <c r="O505" s="11">
        <v>0</v>
      </c>
    </row>
    <row r="506" spans="1:15" ht="20.25" customHeight="1">
      <c r="A506" s="8">
        <v>511</v>
      </c>
      <c r="B506" s="13" t="s">
        <v>1941</v>
      </c>
      <c r="C506" s="10" t="s">
        <v>1942</v>
      </c>
      <c r="D506" s="11">
        <v>15319759005</v>
      </c>
      <c r="E506" s="11">
        <v>15319759005</v>
      </c>
      <c r="F506" s="10" t="s">
        <v>1943</v>
      </c>
      <c r="G506" s="22" t="s">
        <v>124</v>
      </c>
      <c r="H506" s="10" t="s">
        <v>1944</v>
      </c>
      <c r="I506" s="10" t="s">
        <v>126</v>
      </c>
      <c r="J506" s="10" t="s">
        <v>127</v>
      </c>
      <c r="K506" s="10" t="s">
        <v>126</v>
      </c>
      <c r="L506" s="10" t="s">
        <v>127</v>
      </c>
      <c r="M506" s="10" t="s">
        <v>1945</v>
      </c>
      <c r="N506" s="11">
        <v>1504692991</v>
      </c>
      <c r="O506" s="11">
        <v>0</v>
      </c>
    </row>
    <row r="507" spans="1:15" ht="20.25" customHeight="1">
      <c r="A507" s="8">
        <v>512</v>
      </c>
      <c r="B507" s="13" t="s">
        <v>1946</v>
      </c>
      <c r="C507" s="10" t="s">
        <v>1947</v>
      </c>
      <c r="D507" s="12"/>
      <c r="E507" s="11">
        <v>13559467179</v>
      </c>
      <c r="F507" s="12"/>
      <c r="G507" s="22" t="s">
        <v>738</v>
      </c>
      <c r="H507" s="10" t="s">
        <v>1948</v>
      </c>
      <c r="I507" s="10" t="s">
        <v>235</v>
      </c>
      <c r="J507" s="10" t="s">
        <v>236</v>
      </c>
      <c r="K507" s="10" t="s">
        <v>235</v>
      </c>
      <c r="L507" s="10" t="s">
        <v>236</v>
      </c>
      <c r="M507" s="10" t="s">
        <v>1949</v>
      </c>
      <c r="N507" s="11">
        <v>1504693007</v>
      </c>
      <c r="O507" s="11">
        <v>0</v>
      </c>
    </row>
    <row r="508" spans="1:15" ht="20.25" customHeight="1">
      <c r="A508" s="8">
        <v>513</v>
      </c>
      <c r="B508" s="9"/>
      <c r="C508" s="10" t="s">
        <v>1950</v>
      </c>
      <c r="D508" s="10" t="s">
        <v>1951</v>
      </c>
      <c r="E508" s="11">
        <v>18797172630</v>
      </c>
      <c r="F508" s="12"/>
      <c r="G508" s="21"/>
      <c r="H508" s="10" t="s">
        <v>1952</v>
      </c>
      <c r="I508" s="10" t="s">
        <v>219</v>
      </c>
      <c r="J508" s="10" t="s">
        <v>220</v>
      </c>
      <c r="K508" s="10" t="s">
        <v>219</v>
      </c>
      <c r="L508" s="10" t="s">
        <v>220</v>
      </c>
      <c r="M508" s="10" t="s">
        <v>1953</v>
      </c>
      <c r="N508" s="11">
        <v>1504693038</v>
      </c>
      <c r="O508" s="11">
        <v>0</v>
      </c>
    </row>
    <row r="509" spans="1:15" ht="20.25" customHeight="1">
      <c r="A509" s="8">
        <v>514</v>
      </c>
      <c r="B509" s="9"/>
      <c r="C509" s="10" t="s">
        <v>1954</v>
      </c>
      <c r="D509" s="11">
        <v>15202514497</v>
      </c>
      <c r="E509" s="11">
        <v>15202514497</v>
      </c>
      <c r="F509" s="12"/>
      <c r="G509" s="22" t="s">
        <v>217</v>
      </c>
      <c r="H509" s="10" t="s">
        <v>1955</v>
      </c>
      <c r="I509" s="10" t="s">
        <v>219</v>
      </c>
      <c r="J509" s="10" t="s">
        <v>220</v>
      </c>
      <c r="K509" s="10" t="s">
        <v>219</v>
      </c>
      <c r="L509" s="10" t="s">
        <v>220</v>
      </c>
      <c r="M509" s="10" t="s">
        <v>1956</v>
      </c>
      <c r="N509" s="11">
        <v>1504693060</v>
      </c>
      <c r="O509" s="11">
        <v>0</v>
      </c>
    </row>
    <row r="510" spans="1:15" ht="20.25" customHeight="1">
      <c r="A510" s="8">
        <v>515</v>
      </c>
      <c r="B510" s="13" t="s">
        <v>1957</v>
      </c>
      <c r="C510" s="10" t="s">
        <v>1958</v>
      </c>
      <c r="D510" s="10" t="s">
        <v>1959</v>
      </c>
      <c r="E510" s="11">
        <v>18991368786</v>
      </c>
      <c r="F510" s="12"/>
      <c r="G510" s="22" t="s">
        <v>124</v>
      </c>
      <c r="H510" s="10" t="s">
        <v>1960</v>
      </c>
      <c r="I510" s="10" t="s">
        <v>126</v>
      </c>
      <c r="J510" s="10" t="s">
        <v>127</v>
      </c>
      <c r="K510" s="10" t="s">
        <v>126</v>
      </c>
      <c r="L510" s="10" t="s">
        <v>127</v>
      </c>
      <c r="M510" s="10" t="s">
        <v>1961</v>
      </c>
      <c r="N510" s="11">
        <v>1504693067</v>
      </c>
      <c r="O510" s="11">
        <v>0</v>
      </c>
    </row>
    <row r="511" spans="1:15" ht="20.25" customHeight="1">
      <c r="A511" s="8">
        <v>516</v>
      </c>
      <c r="B511" s="13" t="s">
        <v>1962</v>
      </c>
      <c r="C511" s="10" t="s">
        <v>1963</v>
      </c>
      <c r="D511" s="10" t="s">
        <v>1964</v>
      </c>
      <c r="E511" s="11">
        <v>13993962832</v>
      </c>
      <c r="F511" s="12"/>
      <c r="G511" s="21"/>
      <c r="H511" s="10" t="s">
        <v>1965</v>
      </c>
      <c r="I511" s="10" t="s">
        <v>145</v>
      </c>
      <c r="J511" s="10" t="s">
        <v>1420</v>
      </c>
      <c r="K511" s="10" t="s">
        <v>145</v>
      </c>
      <c r="L511" s="10" t="s">
        <v>1420</v>
      </c>
      <c r="M511" s="10" t="s">
        <v>1966</v>
      </c>
      <c r="N511" s="11">
        <v>1504693090</v>
      </c>
      <c r="O511" s="11">
        <v>0</v>
      </c>
    </row>
    <row r="512" spans="1:15" ht="20.25" customHeight="1">
      <c r="A512" s="8">
        <v>517</v>
      </c>
      <c r="B512" s="13" t="s">
        <v>1967</v>
      </c>
      <c r="C512" s="10" t="s">
        <v>1968</v>
      </c>
      <c r="D512" s="12"/>
      <c r="E512" s="11">
        <v>15622177229</v>
      </c>
      <c r="F512" s="12"/>
      <c r="G512" s="22" t="s">
        <v>504</v>
      </c>
      <c r="H512" s="10" t="s">
        <v>1969</v>
      </c>
      <c r="I512" s="10" t="s">
        <v>6</v>
      </c>
      <c r="J512" s="10" t="s">
        <v>7</v>
      </c>
      <c r="K512" s="10" t="s">
        <v>6</v>
      </c>
      <c r="L512" s="10" t="s">
        <v>7</v>
      </c>
      <c r="M512" s="10" t="s">
        <v>1970</v>
      </c>
      <c r="N512" s="11">
        <v>1504693124</v>
      </c>
      <c r="O512" s="11">
        <v>0</v>
      </c>
    </row>
    <row r="513" spans="1:15" ht="20.25" customHeight="1">
      <c r="A513" s="8">
        <v>518</v>
      </c>
      <c r="B513" s="13" t="s">
        <v>1971</v>
      </c>
      <c r="C513" s="10" t="s">
        <v>1972</v>
      </c>
      <c r="D513" s="11">
        <v>13997077346</v>
      </c>
      <c r="E513" s="11">
        <v>13997077346</v>
      </c>
      <c r="F513" s="12"/>
      <c r="G513" s="22" t="s">
        <v>217</v>
      </c>
      <c r="H513" s="10" t="s">
        <v>1973</v>
      </c>
      <c r="I513" s="10" t="s">
        <v>219</v>
      </c>
      <c r="J513" s="10" t="s">
        <v>220</v>
      </c>
      <c r="K513" s="10" t="s">
        <v>219</v>
      </c>
      <c r="L513" s="10" t="s">
        <v>220</v>
      </c>
      <c r="M513" s="10" t="s">
        <v>1974</v>
      </c>
      <c r="N513" s="11">
        <v>1504693152</v>
      </c>
      <c r="O513" s="11">
        <v>0</v>
      </c>
    </row>
    <row r="514" spans="1:15" ht="20.25" customHeight="1">
      <c r="A514" s="8">
        <v>519</v>
      </c>
      <c r="B514" s="9"/>
      <c r="C514" s="10" t="s">
        <v>1975</v>
      </c>
      <c r="D514" s="11">
        <v>15101974188</v>
      </c>
      <c r="E514" s="11">
        <v>13186160727</v>
      </c>
      <c r="F514" s="11">
        <v>15101974188</v>
      </c>
      <c r="G514" s="22" t="s">
        <v>203</v>
      </c>
      <c r="H514" s="10" t="s">
        <v>1976</v>
      </c>
      <c r="I514" s="10" t="s">
        <v>126</v>
      </c>
      <c r="J514" s="10" t="s">
        <v>127</v>
      </c>
      <c r="K514" s="10" t="s">
        <v>126</v>
      </c>
      <c r="L514" s="10" t="s">
        <v>127</v>
      </c>
      <c r="M514" s="10" t="s">
        <v>1977</v>
      </c>
      <c r="N514" s="11">
        <v>1504693161</v>
      </c>
      <c r="O514" s="11">
        <v>0</v>
      </c>
    </row>
    <row r="515" spans="1:15" ht="20.25" customHeight="1">
      <c r="A515" s="8">
        <v>520</v>
      </c>
      <c r="B515" s="13" t="s">
        <v>1978</v>
      </c>
      <c r="C515" s="10" t="s">
        <v>1978</v>
      </c>
      <c r="D515" s="10" t="s">
        <v>1979</v>
      </c>
      <c r="E515" s="11">
        <v>18697821696</v>
      </c>
      <c r="F515" s="12"/>
      <c r="G515" s="22" t="s">
        <v>217</v>
      </c>
      <c r="H515" s="10" t="s">
        <v>1980</v>
      </c>
      <c r="I515" s="10" t="s">
        <v>219</v>
      </c>
      <c r="J515" s="10" t="s">
        <v>1901</v>
      </c>
      <c r="K515" s="10" t="s">
        <v>219</v>
      </c>
      <c r="L515" s="10" t="s">
        <v>220</v>
      </c>
      <c r="M515" s="10" t="s">
        <v>1981</v>
      </c>
      <c r="N515" s="11">
        <v>1504693282</v>
      </c>
      <c r="O515" s="11">
        <v>0</v>
      </c>
    </row>
    <row r="516" spans="1:15" ht="20.25" customHeight="1">
      <c r="A516" s="8">
        <v>521</v>
      </c>
      <c r="B516" s="9"/>
      <c r="C516" s="10" t="s">
        <v>1982</v>
      </c>
      <c r="D516" s="12"/>
      <c r="E516" s="11">
        <v>13437129800</v>
      </c>
      <c r="F516" s="12"/>
      <c r="G516" s="21"/>
      <c r="H516" s="10" t="s">
        <v>1983</v>
      </c>
      <c r="I516" s="10" t="s">
        <v>85</v>
      </c>
      <c r="J516" s="10" t="s">
        <v>86</v>
      </c>
      <c r="K516" s="10" t="s">
        <v>85</v>
      </c>
      <c r="L516" s="10" t="s">
        <v>86</v>
      </c>
      <c r="M516" s="10" t="s">
        <v>1984</v>
      </c>
      <c r="N516" s="11">
        <v>1504693325</v>
      </c>
      <c r="O516" s="11">
        <v>0</v>
      </c>
    </row>
    <row r="517" spans="1:15" ht="20.25" customHeight="1">
      <c r="A517" s="8">
        <v>522</v>
      </c>
      <c r="B517" s="13" t="s">
        <v>1985</v>
      </c>
      <c r="C517" s="10" t="s">
        <v>1986</v>
      </c>
      <c r="D517" s="11">
        <v>15980199283</v>
      </c>
      <c r="E517" s="11">
        <v>15980199283</v>
      </c>
      <c r="F517" s="12"/>
      <c r="G517" s="22" t="s">
        <v>716</v>
      </c>
      <c r="H517" s="10" t="s">
        <v>1987</v>
      </c>
      <c r="I517" s="10" t="s">
        <v>235</v>
      </c>
      <c r="J517" s="10" t="s">
        <v>236</v>
      </c>
      <c r="K517" s="10" t="s">
        <v>235</v>
      </c>
      <c r="L517" s="10" t="s">
        <v>236</v>
      </c>
      <c r="M517" s="10" t="s">
        <v>1988</v>
      </c>
      <c r="N517" s="11">
        <v>1504693413</v>
      </c>
      <c r="O517" s="11">
        <v>0</v>
      </c>
    </row>
    <row r="518" spans="1:15" ht="20.25" customHeight="1">
      <c r="A518" s="8">
        <v>523</v>
      </c>
      <c r="B518" s="13" t="s">
        <v>1989</v>
      </c>
      <c r="C518" s="10" t="s">
        <v>1989</v>
      </c>
      <c r="D518" s="11">
        <v>13688017565</v>
      </c>
      <c r="E518" s="11">
        <v>13688017565</v>
      </c>
      <c r="F518" s="12"/>
      <c r="G518" s="21"/>
      <c r="H518" s="10" t="s">
        <v>1990</v>
      </c>
      <c r="I518" s="10" t="s">
        <v>62</v>
      </c>
      <c r="J518" s="10" t="s">
        <v>63</v>
      </c>
      <c r="K518" s="10" t="s">
        <v>62</v>
      </c>
      <c r="L518" s="10" t="s">
        <v>63</v>
      </c>
      <c r="M518" s="10" t="s">
        <v>1991</v>
      </c>
      <c r="N518" s="11">
        <v>1504693508</v>
      </c>
      <c r="O518" s="11">
        <v>0</v>
      </c>
    </row>
    <row r="519" spans="1:15" ht="20.25" customHeight="1">
      <c r="A519" s="8">
        <v>524</v>
      </c>
      <c r="B519" s="9"/>
      <c r="C519" s="10" t="s">
        <v>1992</v>
      </c>
      <c r="D519" s="12"/>
      <c r="E519" s="11">
        <v>13539830659</v>
      </c>
      <c r="F519" s="12"/>
      <c r="G519" s="22" t="s">
        <v>1993</v>
      </c>
      <c r="H519" s="10" t="s">
        <v>1994</v>
      </c>
      <c r="I519" s="10" t="s">
        <v>6</v>
      </c>
      <c r="J519" s="10" t="s">
        <v>7</v>
      </c>
      <c r="K519" s="10" t="s">
        <v>6</v>
      </c>
      <c r="L519" s="10" t="s">
        <v>7</v>
      </c>
      <c r="M519" s="10" t="s">
        <v>19</v>
      </c>
      <c r="N519" s="11">
        <v>1504693584</v>
      </c>
      <c r="O519" s="11">
        <v>0</v>
      </c>
    </row>
    <row r="520" spans="1:15" ht="20.25" customHeight="1">
      <c r="A520" s="8">
        <v>525</v>
      </c>
      <c r="B520" s="13" t="s">
        <v>1995</v>
      </c>
      <c r="C520" s="10" t="s">
        <v>1996</v>
      </c>
      <c r="D520" s="11">
        <v>18209789045</v>
      </c>
      <c r="E520" s="11">
        <v>18209789045</v>
      </c>
      <c r="F520" s="12"/>
      <c r="G520" s="22" t="s">
        <v>217</v>
      </c>
      <c r="H520" s="10" t="s">
        <v>1997</v>
      </c>
      <c r="I520" s="10" t="s">
        <v>219</v>
      </c>
      <c r="J520" s="10" t="s">
        <v>220</v>
      </c>
      <c r="K520" s="10" t="s">
        <v>219</v>
      </c>
      <c r="L520" s="10" t="s">
        <v>220</v>
      </c>
      <c r="M520" s="10" t="s">
        <v>1998</v>
      </c>
      <c r="N520" s="11">
        <v>1504693604</v>
      </c>
      <c r="O520" s="11">
        <v>0</v>
      </c>
    </row>
    <row r="521" spans="1:15" ht="20.25" customHeight="1">
      <c r="A521" s="8">
        <v>526</v>
      </c>
      <c r="B521" s="13" t="s">
        <v>1999</v>
      </c>
      <c r="C521" s="10" t="s">
        <v>2000</v>
      </c>
      <c r="D521" s="11">
        <v>18229082552</v>
      </c>
      <c r="E521" s="11">
        <v>18229082852</v>
      </c>
      <c r="F521" s="11">
        <v>18229082852</v>
      </c>
      <c r="G521" s="21"/>
      <c r="H521" s="10" t="s">
        <v>2001</v>
      </c>
      <c r="I521" s="10" t="s">
        <v>126</v>
      </c>
      <c r="J521" s="10" t="s">
        <v>127</v>
      </c>
      <c r="K521" s="10" t="s">
        <v>126</v>
      </c>
      <c r="L521" s="10" t="s">
        <v>127</v>
      </c>
      <c r="M521" s="10" t="s">
        <v>2002</v>
      </c>
      <c r="N521" s="11">
        <v>1504693668</v>
      </c>
      <c r="O521" s="11">
        <v>0</v>
      </c>
    </row>
    <row r="522" spans="1:15" ht="20.25" customHeight="1">
      <c r="A522" s="8">
        <v>527</v>
      </c>
      <c r="B522" s="13" t="s">
        <v>2003</v>
      </c>
      <c r="C522" s="10" t="s">
        <v>2004</v>
      </c>
      <c r="D522" s="10" t="s">
        <v>2005</v>
      </c>
      <c r="E522" s="11">
        <v>18793180250</v>
      </c>
      <c r="F522" s="12"/>
      <c r="G522" s="22" t="s">
        <v>143</v>
      </c>
      <c r="H522" s="10" t="s">
        <v>2006</v>
      </c>
      <c r="I522" s="10" t="s">
        <v>145</v>
      </c>
      <c r="J522" s="10" t="s">
        <v>146</v>
      </c>
      <c r="K522" s="10" t="s">
        <v>55</v>
      </c>
      <c r="L522" s="10" t="s">
        <v>56</v>
      </c>
      <c r="M522" s="10" t="s">
        <v>2007</v>
      </c>
      <c r="N522" s="11">
        <v>1504693668</v>
      </c>
      <c r="O522" s="11">
        <v>0</v>
      </c>
    </row>
    <row r="523" spans="1:15" ht="20.25" customHeight="1">
      <c r="A523" s="8">
        <v>528</v>
      </c>
      <c r="B523" s="13" t="s">
        <v>2008</v>
      </c>
      <c r="C523" s="10" t="s">
        <v>2009</v>
      </c>
      <c r="D523" s="10" t="s">
        <v>2010</v>
      </c>
      <c r="E523" s="11">
        <v>13688855074</v>
      </c>
      <c r="F523" s="12"/>
      <c r="G523" s="21"/>
      <c r="H523" s="10" t="s">
        <v>2011</v>
      </c>
      <c r="I523" s="10" t="s">
        <v>6</v>
      </c>
      <c r="J523" s="10" t="s">
        <v>7</v>
      </c>
      <c r="K523" s="10" t="s">
        <v>6</v>
      </c>
      <c r="L523" s="10" t="s">
        <v>7</v>
      </c>
      <c r="M523" s="10" t="s">
        <v>23</v>
      </c>
      <c r="N523" s="11">
        <v>1504693681</v>
      </c>
      <c r="O523" s="11">
        <v>0</v>
      </c>
    </row>
    <row r="524" spans="1:15" ht="20.25" customHeight="1">
      <c r="A524" s="8">
        <v>529</v>
      </c>
      <c r="B524" s="13" t="s">
        <v>2012</v>
      </c>
      <c r="C524" s="10" t="s">
        <v>2013</v>
      </c>
      <c r="D524" s="11">
        <v>584216785</v>
      </c>
      <c r="E524" s="11">
        <v>13385066665</v>
      </c>
      <c r="F524" s="12"/>
      <c r="G524" s="22" t="s">
        <v>627</v>
      </c>
      <c r="H524" s="10" t="s">
        <v>2014</v>
      </c>
      <c r="I524" s="10" t="s">
        <v>235</v>
      </c>
      <c r="J524" s="10" t="s">
        <v>236</v>
      </c>
      <c r="K524" s="10" t="s">
        <v>235</v>
      </c>
      <c r="L524" s="10" t="s">
        <v>236</v>
      </c>
      <c r="M524" s="10" t="s">
        <v>2015</v>
      </c>
      <c r="N524" s="11">
        <v>1504693726</v>
      </c>
      <c r="O524" s="11">
        <v>0</v>
      </c>
    </row>
    <row r="525" spans="1:15" ht="20.25" customHeight="1">
      <c r="A525" s="8">
        <v>530</v>
      </c>
      <c r="B525" s="9"/>
      <c r="C525" s="10" t="s">
        <v>2016</v>
      </c>
      <c r="D525" s="10" t="s">
        <v>2017</v>
      </c>
      <c r="E525" s="11">
        <v>13757418216</v>
      </c>
      <c r="F525" s="10" t="s">
        <v>2018</v>
      </c>
      <c r="G525" s="22" t="s">
        <v>1611</v>
      </c>
      <c r="H525" s="10" t="s">
        <v>2019</v>
      </c>
      <c r="I525" s="10" t="s">
        <v>99</v>
      </c>
      <c r="J525" s="10" t="s">
        <v>964</v>
      </c>
      <c r="K525" s="10" t="s">
        <v>99</v>
      </c>
      <c r="L525" s="10" t="s">
        <v>964</v>
      </c>
      <c r="M525" s="10" t="s">
        <v>2020</v>
      </c>
      <c r="N525" s="11">
        <v>1504693758</v>
      </c>
      <c r="O525" s="11">
        <v>0</v>
      </c>
    </row>
    <row r="526" spans="1:15" ht="20.25" customHeight="1">
      <c r="A526" s="8">
        <v>531</v>
      </c>
      <c r="B526" s="9"/>
      <c r="C526" s="10" t="s">
        <v>2021</v>
      </c>
      <c r="D526" s="10" t="s">
        <v>2022</v>
      </c>
      <c r="E526" s="11">
        <v>15907531928</v>
      </c>
      <c r="F526" s="11">
        <v>15907531928</v>
      </c>
      <c r="G526" s="22" t="s">
        <v>1993</v>
      </c>
      <c r="H526" s="10" t="s">
        <v>2023</v>
      </c>
      <c r="I526" s="10" t="s">
        <v>6</v>
      </c>
      <c r="J526" s="10" t="s">
        <v>7</v>
      </c>
      <c r="K526" s="10" t="s">
        <v>6</v>
      </c>
      <c r="L526" s="10" t="s">
        <v>7</v>
      </c>
      <c r="M526" s="10" t="s">
        <v>23</v>
      </c>
      <c r="N526" s="11">
        <v>1504693766</v>
      </c>
      <c r="O526" s="11">
        <v>0</v>
      </c>
    </row>
    <row r="527" spans="1:15" ht="20.25" customHeight="1">
      <c r="A527" s="8">
        <v>532</v>
      </c>
      <c r="B527" s="13" t="s">
        <v>2024</v>
      </c>
      <c r="C527" s="10" t="s">
        <v>2025</v>
      </c>
      <c r="D527" s="12"/>
      <c r="E527" s="11">
        <v>13586686826</v>
      </c>
      <c r="F527" s="12"/>
      <c r="G527" s="22" t="s">
        <v>1611</v>
      </c>
      <c r="H527" s="10" t="s">
        <v>2026</v>
      </c>
      <c r="I527" s="10" t="s">
        <v>99</v>
      </c>
      <c r="J527" s="10" t="s">
        <v>964</v>
      </c>
      <c r="K527" s="10" t="s">
        <v>99</v>
      </c>
      <c r="L527" s="10" t="s">
        <v>964</v>
      </c>
      <c r="M527" s="10" t="s">
        <v>2027</v>
      </c>
      <c r="N527" s="11">
        <v>1504693783</v>
      </c>
      <c r="O527" s="11">
        <v>0</v>
      </c>
    </row>
    <row r="528" spans="1:15" ht="20.25" customHeight="1">
      <c r="A528" s="8">
        <v>533</v>
      </c>
      <c r="B528" s="9"/>
      <c r="C528" s="10" t="s">
        <v>2028</v>
      </c>
      <c r="D528" s="12"/>
      <c r="E528" s="11">
        <v>18997129994</v>
      </c>
      <c r="F528" s="12"/>
      <c r="G528" s="22" t="s">
        <v>217</v>
      </c>
      <c r="H528" s="10" t="s">
        <v>2029</v>
      </c>
      <c r="I528" s="10" t="s">
        <v>219</v>
      </c>
      <c r="J528" s="10" t="s">
        <v>220</v>
      </c>
      <c r="K528" s="10" t="s">
        <v>219</v>
      </c>
      <c r="L528" s="10" t="s">
        <v>220</v>
      </c>
      <c r="M528" s="10" t="s">
        <v>2030</v>
      </c>
      <c r="N528" s="11">
        <v>1504693832</v>
      </c>
      <c r="O528" s="11">
        <v>0</v>
      </c>
    </row>
    <row r="529" spans="1:15" ht="20.25" customHeight="1">
      <c r="A529" s="8">
        <v>534</v>
      </c>
      <c r="B529" s="13" t="s">
        <v>2031</v>
      </c>
      <c r="C529" s="10" t="s">
        <v>2032</v>
      </c>
      <c r="D529" s="12"/>
      <c r="E529" s="11">
        <v>18729396907</v>
      </c>
      <c r="F529" s="12"/>
      <c r="G529" s="22" t="s">
        <v>124</v>
      </c>
      <c r="H529" s="10" t="s">
        <v>2033</v>
      </c>
      <c r="I529" s="10" t="s">
        <v>126</v>
      </c>
      <c r="J529" s="10" t="s">
        <v>127</v>
      </c>
      <c r="K529" s="10" t="s">
        <v>55</v>
      </c>
      <c r="L529" s="10" t="s">
        <v>56</v>
      </c>
      <c r="M529" s="10" t="s">
        <v>2034</v>
      </c>
      <c r="N529" s="11">
        <v>1504693851</v>
      </c>
      <c r="O529" s="11">
        <v>0</v>
      </c>
    </row>
    <row r="530" spans="1:15" ht="20.25" customHeight="1">
      <c r="A530" s="8">
        <v>535</v>
      </c>
      <c r="B530" s="9"/>
      <c r="C530" s="10" t="s">
        <v>2035</v>
      </c>
      <c r="D530" s="12"/>
      <c r="E530" s="11">
        <v>13288673986</v>
      </c>
      <c r="F530" s="12"/>
      <c r="G530" s="21"/>
      <c r="H530" s="10" t="s">
        <v>2036</v>
      </c>
      <c r="I530" s="10" t="s">
        <v>6</v>
      </c>
      <c r="J530" s="10" t="s">
        <v>7</v>
      </c>
      <c r="K530" s="10" t="s">
        <v>6</v>
      </c>
      <c r="L530" s="10" t="s">
        <v>7</v>
      </c>
      <c r="M530" s="10" t="s">
        <v>882</v>
      </c>
      <c r="N530" s="11">
        <v>1504693923</v>
      </c>
      <c r="O530" s="11">
        <v>0</v>
      </c>
    </row>
    <row r="531" spans="1:15" ht="20.25" customHeight="1">
      <c r="A531" s="8">
        <v>536</v>
      </c>
      <c r="B531" s="13" t="s">
        <v>2037</v>
      </c>
      <c r="C531" s="10" t="s">
        <v>2038</v>
      </c>
      <c r="D531" s="12"/>
      <c r="E531" s="11">
        <v>13729057367</v>
      </c>
      <c r="F531" s="12"/>
      <c r="G531" s="21"/>
      <c r="H531" s="10" t="s">
        <v>2039</v>
      </c>
      <c r="I531" s="10" t="s">
        <v>6</v>
      </c>
      <c r="J531" s="10" t="s">
        <v>7</v>
      </c>
      <c r="K531" s="10" t="s">
        <v>6</v>
      </c>
      <c r="L531" s="10" t="s">
        <v>7</v>
      </c>
      <c r="M531" s="10" t="s">
        <v>1970</v>
      </c>
      <c r="N531" s="11">
        <v>1504693984</v>
      </c>
      <c r="O531" s="11">
        <v>0</v>
      </c>
    </row>
    <row r="532" spans="1:15" ht="20.25" customHeight="1">
      <c r="A532" s="8">
        <v>537</v>
      </c>
      <c r="B532" s="9"/>
      <c r="C532" s="10" t="s">
        <v>2040</v>
      </c>
      <c r="D532" s="12"/>
      <c r="E532" s="11">
        <v>18705911669</v>
      </c>
      <c r="F532" s="12"/>
      <c r="G532" s="21"/>
      <c r="H532" s="10" t="s">
        <v>2041</v>
      </c>
      <c r="I532" s="10" t="s">
        <v>235</v>
      </c>
      <c r="J532" s="10" t="s">
        <v>236</v>
      </c>
      <c r="K532" s="10" t="s">
        <v>235</v>
      </c>
      <c r="L532" s="10" t="s">
        <v>236</v>
      </c>
      <c r="M532" s="10" t="s">
        <v>2042</v>
      </c>
      <c r="N532" s="11">
        <v>1504694006</v>
      </c>
      <c r="O532" s="11">
        <v>0</v>
      </c>
    </row>
    <row r="533" spans="1:15" ht="20.25" customHeight="1">
      <c r="A533" s="8">
        <v>538</v>
      </c>
      <c r="B533" s="9"/>
      <c r="C533" s="10" t="s">
        <v>2043</v>
      </c>
      <c r="D533" s="11">
        <v>13709782749</v>
      </c>
      <c r="E533" s="11">
        <v>13709782749</v>
      </c>
      <c r="F533" s="12"/>
      <c r="G533" s="21"/>
      <c r="H533" s="10" t="s">
        <v>2044</v>
      </c>
      <c r="I533" s="10" t="s">
        <v>219</v>
      </c>
      <c r="J533" s="10" t="s">
        <v>220</v>
      </c>
      <c r="K533" s="10" t="s">
        <v>219</v>
      </c>
      <c r="L533" s="10" t="s">
        <v>220</v>
      </c>
      <c r="M533" s="10" t="s">
        <v>2045</v>
      </c>
      <c r="N533" s="11">
        <v>1504694063</v>
      </c>
      <c r="O533" s="11">
        <v>0</v>
      </c>
    </row>
    <row r="534" spans="1:15" ht="20.25" customHeight="1">
      <c r="A534" s="8">
        <v>539</v>
      </c>
      <c r="B534" s="9"/>
      <c r="C534" s="10" t="s">
        <v>2046</v>
      </c>
      <c r="D534" s="11">
        <v>18797399602</v>
      </c>
      <c r="E534" s="11">
        <v>18797399602</v>
      </c>
      <c r="F534" s="12"/>
      <c r="G534" s="22" t="s">
        <v>217</v>
      </c>
      <c r="H534" s="10" t="s">
        <v>2047</v>
      </c>
      <c r="I534" s="10" t="s">
        <v>219</v>
      </c>
      <c r="J534" s="10" t="s">
        <v>220</v>
      </c>
      <c r="K534" s="10" t="s">
        <v>219</v>
      </c>
      <c r="L534" s="10" t="s">
        <v>220</v>
      </c>
      <c r="M534" s="10" t="s">
        <v>2048</v>
      </c>
      <c r="N534" s="11">
        <v>1504694090</v>
      </c>
      <c r="O534" s="11">
        <v>0</v>
      </c>
    </row>
    <row r="535" spans="1:15" ht="20.25" customHeight="1">
      <c r="A535" s="8">
        <v>540</v>
      </c>
      <c r="B535" s="9"/>
      <c r="C535" s="10" t="s">
        <v>2049</v>
      </c>
      <c r="D535" s="11">
        <v>596032678</v>
      </c>
      <c r="E535" s="11">
        <v>18089218753</v>
      </c>
      <c r="F535" s="12"/>
      <c r="G535" s="22" t="s">
        <v>2050</v>
      </c>
      <c r="H535" s="10" t="s">
        <v>2051</v>
      </c>
      <c r="I535" s="10" t="s">
        <v>126</v>
      </c>
      <c r="J535" s="10" t="s">
        <v>127</v>
      </c>
      <c r="K535" s="10" t="s">
        <v>126</v>
      </c>
      <c r="L535" s="10" t="s">
        <v>127</v>
      </c>
      <c r="M535" s="10" t="s">
        <v>2052</v>
      </c>
      <c r="N535" s="11">
        <v>1504694093</v>
      </c>
      <c r="O535" s="11">
        <v>0</v>
      </c>
    </row>
    <row r="536" spans="1:15" ht="20.25" customHeight="1">
      <c r="A536" s="8">
        <v>541</v>
      </c>
      <c r="B536" s="13" t="s">
        <v>2053</v>
      </c>
      <c r="C536" s="10" t="s">
        <v>2054</v>
      </c>
      <c r="D536" s="11">
        <v>18907570723</v>
      </c>
      <c r="E536" s="11">
        <v>18907570723</v>
      </c>
      <c r="F536" s="10" t="s">
        <v>2053</v>
      </c>
      <c r="G536" s="22" t="s">
        <v>653</v>
      </c>
      <c r="H536" s="10" t="s">
        <v>2055</v>
      </c>
      <c r="I536" s="10" t="s">
        <v>655</v>
      </c>
      <c r="J536" s="10" t="s">
        <v>656</v>
      </c>
      <c r="K536" s="10" t="s">
        <v>655</v>
      </c>
      <c r="L536" s="10" t="s">
        <v>656</v>
      </c>
      <c r="M536" s="10" t="s">
        <v>2056</v>
      </c>
      <c r="N536" s="11">
        <v>1504694262</v>
      </c>
      <c r="O536" s="11">
        <v>0</v>
      </c>
    </row>
    <row r="537" spans="1:15" ht="20.25" customHeight="1">
      <c r="A537" s="8">
        <v>542</v>
      </c>
      <c r="B537" s="9"/>
      <c r="C537" s="10" t="s">
        <v>2057</v>
      </c>
      <c r="D537" s="11">
        <v>15359117910</v>
      </c>
      <c r="E537" s="11">
        <v>15359117910</v>
      </c>
      <c r="F537" s="11">
        <v>15359117910</v>
      </c>
      <c r="G537" s="22" t="s">
        <v>716</v>
      </c>
      <c r="H537" s="10" t="s">
        <v>2058</v>
      </c>
      <c r="I537" s="10" t="s">
        <v>235</v>
      </c>
      <c r="J537" s="10" t="s">
        <v>236</v>
      </c>
      <c r="K537" s="10" t="s">
        <v>55</v>
      </c>
      <c r="L537" s="10" t="s">
        <v>56</v>
      </c>
      <c r="M537" s="10" t="s">
        <v>2059</v>
      </c>
      <c r="N537" s="11">
        <v>1504694294</v>
      </c>
      <c r="O537" s="11">
        <v>0</v>
      </c>
    </row>
    <row r="538" spans="1:15" ht="20.25" customHeight="1">
      <c r="A538" s="8">
        <v>543</v>
      </c>
      <c r="B538" s="13" t="s">
        <v>2060</v>
      </c>
      <c r="C538" s="10" t="s">
        <v>2061</v>
      </c>
      <c r="D538" s="11">
        <v>13321380215</v>
      </c>
      <c r="E538" s="11">
        <v>13321380215</v>
      </c>
      <c r="F538" s="12"/>
      <c r="G538" s="21"/>
      <c r="H538" s="10" t="s">
        <v>2062</v>
      </c>
      <c r="I538" s="10" t="s">
        <v>145</v>
      </c>
      <c r="J538" s="10" t="s">
        <v>1450</v>
      </c>
      <c r="K538" s="10" t="s">
        <v>55</v>
      </c>
      <c r="L538" s="10" t="s">
        <v>56</v>
      </c>
      <c r="M538" s="10" t="s">
        <v>2063</v>
      </c>
      <c r="N538" s="11">
        <v>1504694298</v>
      </c>
      <c r="O538" s="11">
        <v>0</v>
      </c>
    </row>
    <row r="539" spans="1:15" ht="20.25" customHeight="1">
      <c r="A539" s="8">
        <v>544</v>
      </c>
      <c r="B539" s="9"/>
      <c r="C539" s="10" t="s">
        <v>2064</v>
      </c>
      <c r="D539" s="12"/>
      <c r="E539" s="11">
        <v>18209717151</v>
      </c>
      <c r="F539" s="12"/>
      <c r="G539" s="22" t="s">
        <v>217</v>
      </c>
      <c r="H539" s="10" t="s">
        <v>2065</v>
      </c>
      <c r="I539" s="10" t="s">
        <v>219</v>
      </c>
      <c r="J539" s="10" t="s">
        <v>220</v>
      </c>
      <c r="K539" s="10" t="s">
        <v>219</v>
      </c>
      <c r="L539" s="10" t="s">
        <v>220</v>
      </c>
      <c r="M539" s="10" t="s">
        <v>2066</v>
      </c>
      <c r="N539" s="11">
        <v>1504694302</v>
      </c>
      <c r="O539" s="11">
        <v>0</v>
      </c>
    </row>
    <row r="540" spans="1:15" ht="20.25" customHeight="1">
      <c r="A540" s="8">
        <v>545</v>
      </c>
      <c r="B540" s="13" t="s">
        <v>2067</v>
      </c>
      <c r="C540" s="10" t="s">
        <v>2068</v>
      </c>
      <c r="D540" s="11">
        <v>1137456857</v>
      </c>
      <c r="E540" s="11">
        <v>15859068786</v>
      </c>
      <c r="F540" s="12"/>
      <c r="G540" s="22" t="s">
        <v>716</v>
      </c>
      <c r="H540" s="10" t="s">
        <v>2069</v>
      </c>
      <c r="I540" s="10" t="s">
        <v>235</v>
      </c>
      <c r="J540" s="10" t="s">
        <v>236</v>
      </c>
      <c r="K540" s="10" t="s">
        <v>55</v>
      </c>
      <c r="L540" s="10" t="s">
        <v>56</v>
      </c>
      <c r="M540" s="10" t="s">
        <v>2070</v>
      </c>
      <c r="N540" s="11">
        <v>1504694340</v>
      </c>
      <c r="O540" s="11">
        <v>0</v>
      </c>
    </row>
    <row r="541" spans="1:15" ht="20.25" customHeight="1">
      <c r="A541" s="8">
        <v>546</v>
      </c>
      <c r="B541" s="9"/>
      <c r="C541" s="10" t="s">
        <v>2071</v>
      </c>
      <c r="D541" s="11">
        <v>17786953453</v>
      </c>
      <c r="E541" s="11">
        <v>17786953453</v>
      </c>
      <c r="F541" s="12"/>
      <c r="G541" s="22" t="s">
        <v>653</v>
      </c>
      <c r="H541" s="10" t="s">
        <v>2072</v>
      </c>
      <c r="I541" s="10" t="s">
        <v>655</v>
      </c>
      <c r="J541" s="10" t="s">
        <v>2073</v>
      </c>
      <c r="K541" s="10" t="s">
        <v>55</v>
      </c>
      <c r="L541" s="10" t="s">
        <v>56</v>
      </c>
      <c r="M541" s="10" t="s">
        <v>2074</v>
      </c>
      <c r="N541" s="11">
        <v>1504694352</v>
      </c>
      <c r="O541" s="11">
        <v>0</v>
      </c>
    </row>
    <row r="542" spans="1:15" ht="20.25" customHeight="1">
      <c r="A542" s="8">
        <v>547</v>
      </c>
      <c r="B542" s="13" t="s">
        <v>2075</v>
      </c>
      <c r="C542" s="10" t="s">
        <v>2076</v>
      </c>
      <c r="D542" s="11">
        <v>18389252974</v>
      </c>
      <c r="E542" s="11">
        <v>18389252974</v>
      </c>
      <c r="F542" s="11">
        <v>0</v>
      </c>
      <c r="G542" s="22" t="s">
        <v>653</v>
      </c>
      <c r="H542" s="10" t="s">
        <v>2077</v>
      </c>
      <c r="I542" s="10" t="s">
        <v>655</v>
      </c>
      <c r="J542" s="10" t="s">
        <v>2073</v>
      </c>
      <c r="K542" s="10" t="s">
        <v>655</v>
      </c>
      <c r="L542" s="10" t="s">
        <v>2078</v>
      </c>
      <c r="M542" s="10" t="s">
        <v>2079</v>
      </c>
      <c r="N542" s="11">
        <v>1504694409</v>
      </c>
      <c r="O542" s="11">
        <v>0</v>
      </c>
    </row>
    <row r="543" spans="1:15" ht="20.25" customHeight="1">
      <c r="A543" s="8">
        <v>548</v>
      </c>
      <c r="B543" s="13" t="s">
        <v>2080</v>
      </c>
      <c r="C543" s="10" t="s">
        <v>2081</v>
      </c>
      <c r="D543" s="10" t="s">
        <v>2082</v>
      </c>
      <c r="E543" s="11">
        <v>15999912241</v>
      </c>
      <c r="F543" s="12"/>
      <c r="G543" s="22" t="s">
        <v>1993</v>
      </c>
      <c r="H543" s="10" t="s">
        <v>2083</v>
      </c>
      <c r="I543" s="10" t="s">
        <v>6</v>
      </c>
      <c r="J543" s="10" t="s">
        <v>7</v>
      </c>
      <c r="K543" s="10" t="s">
        <v>6</v>
      </c>
      <c r="L543" s="10" t="s">
        <v>7</v>
      </c>
      <c r="M543" s="10" t="s">
        <v>23</v>
      </c>
      <c r="N543" s="11">
        <v>1504694452</v>
      </c>
      <c r="O543" s="11">
        <v>0</v>
      </c>
    </row>
    <row r="544" spans="1:15" ht="20.25" customHeight="1">
      <c r="A544" s="8">
        <v>549</v>
      </c>
      <c r="B544" s="9"/>
      <c r="C544" s="10" t="s">
        <v>2084</v>
      </c>
      <c r="D544" s="11">
        <v>13876552647</v>
      </c>
      <c r="E544" s="11">
        <v>13876552647</v>
      </c>
      <c r="F544" s="11">
        <v>0</v>
      </c>
      <c r="G544" s="22" t="s">
        <v>653</v>
      </c>
      <c r="H544" s="10" t="s">
        <v>2085</v>
      </c>
      <c r="I544" s="10" t="s">
        <v>655</v>
      </c>
      <c r="J544" s="10" t="s">
        <v>2073</v>
      </c>
      <c r="K544" s="10" t="s">
        <v>655</v>
      </c>
      <c r="L544" s="10" t="s">
        <v>2073</v>
      </c>
      <c r="M544" s="10" t="s">
        <v>2086</v>
      </c>
      <c r="N544" s="11">
        <v>1504694455</v>
      </c>
      <c r="O544" s="11">
        <v>0</v>
      </c>
    </row>
    <row r="545" spans="1:15" ht="20.25" customHeight="1">
      <c r="A545" s="8">
        <v>550</v>
      </c>
      <c r="B545" s="9"/>
      <c r="C545" s="10" t="s">
        <v>2087</v>
      </c>
      <c r="D545" s="10" t="s">
        <v>2088</v>
      </c>
      <c r="E545" s="11">
        <v>15597511225</v>
      </c>
      <c r="F545" s="12"/>
      <c r="G545" s="22" t="s">
        <v>217</v>
      </c>
      <c r="H545" s="10" t="s">
        <v>2089</v>
      </c>
      <c r="I545" s="10" t="s">
        <v>219</v>
      </c>
      <c r="J545" s="10" t="s">
        <v>1488</v>
      </c>
      <c r="K545" s="10" t="s">
        <v>55</v>
      </c>
      <c r="L545" s="10" t="s">
        <v>56</v>
      </c>
      <c r="M545" s="10" t="s">
        <v>2090</v>
      </c>
      <c r="N545" s="11">
        <v>1504694519</v>
      </c>
      <c r="O545" s="11">
        <v>0</v>
      </c>
    </row>
    <row r="546" spans="1:15" ht="20.25" customHeight="1">
      <c r="A546" s="8">
        <v>551</v>
      </c>
      <c r="B546" s="9"/>
      <c r="C546" s="10" t="s">
        <v>2091</v>
      </c>
      <c r="D546" s="11">
        <v>18876016855</v>
      </c>
      <c r="E546" s="11">
        <v>18876016855</v>
      </c>
      <c r="F546" s="11">
        <v>0</v>
      </c>
      <c r="G546" s="22" t="s">
        <v>653</v>
      </c>
      <c r="H546" s="10" t="s">
        <v>2092</v>
      </c>
      <c r="I546" s="10" t="s">
        <v>655</v>
      </c>
      <c r="J546" s="10" t="s">
        <v>656</v>
      </c>
      <c r="K546" s="10" t="s">
        <v>655</v>
      </c>
      <c r="L546" s="10" t="s">
        <v>656</v>
      </c>
      <c r="M546" s="10" t="s">
        <v>2093</v>
      </c>
      <c r="N546" s="11">
        <v>1504694538</v>
      </c>
      <c r="O546" s="11">
        <v>0</v>
      </c>
    </row>
    <row r="547" spans="1:15" ht="20.25" customHeight="1">
      <c r="A547" s="8">
        <v>552</v>
      </c>
      <c r="B547" s="13" t="s">
        <v>2094</v>
      </c>
      <c r="C547" s="10" t="s">
        <v>2095</v>
      </c>
      <c r="D547" s="11">
        <v>13209421171</v>
      </c>
      <c r="E547" s="11">
        <v>13209421171</v>
      </c>
      <c r="F547" s="12"/>
      <c r="G547" s="22" t="s">
        <v>143</v>
      </c>
      <c r="H547" s="10" t="s">
        <v>2096</v>
      </c>
      <c r="I547" s="10" t="s">
        <v>145</v>
      </c>
      <c r="J547" s="10" t="s">
        <v>2097</v>
      </c>
      <c r="K547" s="10" t="s">
        <v>55</v>
      </c>
      <c r="L547" s="10" t="s">
        <v>56</v>
      </c>
      <c r="M547" s="10" t="s">
        <v>2098</v>
      </c>
      <c r="N547" s="11">
        <v>1504694546</v>
      </c>
      <c r="O547" s="11">
        <v>0</v>
      </c>
    </row>
    <row r="548" spans="1:15" ht="20.25" customHeight="1">
      <c r="A548" s="8">
        <v>553</v>
      </c>
      <c r="B548" s="9"/>
      <c r="C548" s="10" t="s">
        <v>2099</v>
      </c>
      <c r="D548" s="12"/>
      <c r="E548" s="11">
        <v>18312031152</v>
      </c>
      <c r="F548" s="12"/>
      <c r="G548" s="22" t="s">
        <v>504</v>
      </c>
      <c r="H548" s="10" t="s">
        <v>2100</v>
      </c>
      <c r="I548" s="10" t="s">
        <v>6</v>
      </c>
      <c r="J548" s="10" t="s">
        <v>7</v>
      </c>
      <c r="K548" s="10" t="s">
        <v>6</v>
      </c>
      <c r="L548" s="10" t="s">
        <v>7</v>
      </c>
      <c r="M548" s="10" t="s">
        <v>2101</v>
      </c>
      <c r="N548" s="11">
        <v>1504694591</v>
      </c>
      <c r="O548" s="11">
        <v>0</v>
      </c>
    </row>
    <row r="549" spans="1:15" ht="20.25" customHeight="1">
      <c r="A549" s="8">
        <v>554</v>
      </c>
      <c r="B549" s="9"/>
      <c r="C549" s="10" t="s">
        <v>2102</v>
      </c>
      <c r="D549" s="12"/>
      <c r="E549" s="11">
        <v>13993900901</v>
      </c>
      <c r="F549" s="12"/>
      <c r="G549" s="21"/>
      <c r="H549" s="10" t="s">
        <v>2103</v>
      </c>
      <c r="I549" s="10" t="s">
        <v>145</v>
      </c>
      <c r="J549" s="10" t="s">
        <v>1420</v>
      </c>
      <c r="K549" s="10" t="s">
        <v>145</v>
      </c>
      <c r="L549" s="10" t="s">
        <v>1420</v>
      </c>
      <c r="M549" s="10" t="s">
        <v>2104</v>
      </c>
      <c r="N549" s="11">
        <v>1504694604</v>
      </c>
      <c r="O549" s="11">
        <v>0</v>
      </c>
    </row>
    <row r="550" spans="1:15" ht="20.25" customHeight="1">
      <c r="A550" s="8">
        <v>555</v>
      </c>
      <c r="B550" s="13" t="s">
        <v>2105</v>
      </c>
      <c r="C550" s="10" t="s">
        <v>2106</v>
      </c>
      <c r="D550" s="11">
        <v>1549419207</v>
      </c>
      <c r="E550" s="11">
        <v>13950405517</v>
      </c>
      <c r="F550" s="11">
        <v>1549419207</v>
      </c>
      <c r="G550" s="22" t="s">
        <v>2107</v>
      </c>
      <c r="H550" s="10" t="s">
        <v>2108</v>
      </c>
      <c r="I550" s="10" t="s">
        <v>235</v>
      </c>
      <c r="J550" s="10" t="s">
        <v>236</v>
      </c>
      <c r="K550" s="10" t="s">
        <v>235</v>
      </c>
      <c r="L550" s="10" t="s">
        <v>236</v>
      </c>
      <c r="M550" s="10" t="s">
        <v>2109</v>
      </c>
      <c r="N550" s="11">
        <v>1504694625</v>
      </c>
      <c r="O550" s="11">
        <v>0</v>
      </c>
    </row>
    <row r="551" spans="1:15" ht="20.25" customHeight="1">
      <c r="A551" s="8">
        <v>556</v>
      </c>
      <c r="B551" s="9"/>
      <c r="C551" s="10" t="s">
        <v>2110</v>
      </c>
      <c r="D551" s="10" t="s">
        <v>2111</v>
      </c>
      <c r="E551" s="11">
        <v>18193715272</v>
      </c>
      <c r="F551" s="12"/>
      <c r="G551" s="22" t="s">
        <v>143</v>
      </c>
      <c r="H551" s="10" t="s">
        <v>2112</v>
      </c>
      <c r="I551" s="10" t="s">
        <v>145</v>
      </c>
      <c r="J551" s="10" t="s">
        <v>2113</v>
      </c>
      <c r="K551" s="10" t="s">
        <v>145</v>
      </c>
      <c r="L551" s="10" t="s">
        <v>2113</v>
      </c>
      <c r="M551" s="10" t="s">
        <v>2114</v>
      </c>
      <c r="N551" s="11">
        <v>1504694661</v>
      </c>
      <c r="O551" s="11">
        <v>0</v>
      </c>
    </row>
    <row r="552" spans="1:15" ht="20.25" customHeight="1">
      <c r="A552" s="8">
        <v>557</v>
      </c>
      <c r="B552" s="9"/>
      <c r="C552" s="10" t="s">
        <v>2115</v>
      </c>
      <c r="D552" s="11">
        <v>14709782143</v>
      </c>
      <c r="E552" s="11">
        <v>14709782143</v>
      </c>
      <c r="F552" s="12"/>
      <c r="G552" s="22" t="s">
        <v>217</v>
      </c>
      <c r="H552" s="10" t="s">
        <v>2116</v>
      </c>
      <c r="I552" s="10" t="s">
        <v>219</v>
      </c>
      <c r="J552" s="10" t="s">
        <v>220</v>
      </c>
      <c r="K552" s="10" t="s">
        <v>219</v>
      </c>
      <c r="L552" s="10" t="s">
        <v>220</v>
      </c>
      <c r="M552" s="10" t="s">
        <v>1956</v>
      </c>
      <c r="N552" s="11">
        <v>1504694705</v>
      </c>
      <c r="O552" s="11">
        <v>0</v>
      </c>
    </row>
    <row r="553" spans="1:15" ht="20.25" customHeight="1">
      <c r="A553" s="8">
        <v>558</v>
      </c>
      <c r="B553" s="9"/>
      <c r="C553" s="10" t="s">
        <v>2117</v>
      </c>
      <c r="D553" s="12"/>
      <c r="E553" s="11">
        <v>13456577431</v>
      </c>
      <c r="F553" s="12"/>
      <c r="G553" s="21"/>
      <c r="H553" s="10" t="s">
        <v>2118</v>
      </c>
      <c r="I553" s="10" t="s">
        <v>99</v>
      </c>
      <c r="J553" s="10" t="s">
        <v>1702</v>
      </c>
      <c r="K553" s="10" t="s">
        <v>99</v>
      </c>
      <c r="L553" s="10" t="s">
        <v>1702</v>
      </c>
      <c r="M553" s="10" t="s">
        <v>1703</v>
      </c>
      <c r="N553" s="11">
        <v>1504694767</v>
      </c>
      <c r="O553" s="11">
        <v>0</v>
      </c>
    </row>
    <row r="554" spans="1:15" ht="20.25" customHeight="1">
      <c r="A554" s="8">
        <v>559</v>
      </c>
      <c r="B554" s="9"/>
      <c r="C554" s="10" t="s">
        <v>2119</v>
      </c>
      <c r="D554" s="10" t="s">
        <v>2120</v>
      </c>
      <c r="E554" s="11">
        <v>18502135239</v>
      </c>
      <c r="F554" s="10" t="s">
        <v>2121</v>
      </c>
      <c r="G554" s="22" t="s">
        <v>716</v>
      </c>
      <c r="H554" s="10" t="s">
        <v>2122</v>
      </c>
      <c r="I554" s="10" t="s">
        <v>235</v>
      </c>
      <c r="J554" s="10" t="s">
        <v>1707</v>
      </c>
      <c r="K554" s="10" t="s">
        <v>235</v>
      </c>
      <c r="L554" s="10" t="s">
        <v>1707</v>
      </c>
      <c r="M554" s="10" t="s">
        <v>2123</v>
      </c>
      <c r="N554" s="11">
        <v>1504694785</v>
      </c>
      <c r="O554" s="11">
        <v>0</v>
      </c>
    </row>
    <row r="555" spans="1:15" ht="20.25" customHeight="1">
      <c r="A555" s="8">
        <v>560</v>
      </c>
      <c r="B555" s="13" t="s">
        <v>2124</v>
      </c>
      <c r="C555" s="10" t="s">
        <v>2125</v>
      </c>
      <c r="D555" s="10" t="s">
        <v>2126</v>
      </c>
      <c r="E555" s="11">
        <v>18876785645</v>
      </c>
      <c r="F555" s="11">
        <v>0</v>
      </c>
      <c r="G555" s="22" t="s">
        <v>653</v>
      </c>
      <c r="H555" s="10" t="s">
        <v>2127</v>
      </c>
      <c r="I555" s="10" t="s">
        <v>655</v>
      </c>
      <c r="J555" s="10" t="s">
        <v>2128</v>
      </c>
      <c r="K555" s="10" t="s">
        <v>55</v>
      </c>
      <c r="L555" s="10" t="s">
        <v>56</v>
      </c>
      <c r="M555" s="10" t="s">
        <v>2129</v>
      </c>
      <c r="N555" s="11">
        <v>1504694808</v>
      </c>
      <c r="O555" s="11">
        <v>0</v>
      </c>
    </row>
    <row r="556" spans="1:15" ht="20.25" customHeight="1">
      <c r="A556" s="8">
        <v>561</v>
      </c>
      <c r="B556" s="9"/>
      <c r="C556" s="10" t="s">
        <v>2130</v>
      </c>
      <c r="D556" s="11">
        <v>13960539782</v>
      </c>
      <c r="E556" s="11">
        <v>13960539782</v>
      </c>
      <c r="F556" s="12"/>
      <c r="G556" s="22" t="s">
        <v>898</v>
      </c>
      <c r="H556" s="10" t="s">
        <v>2131</v>
      </c>
      <c r="I556" s="10" t="s">
        <v>235</v>
      </c>
      <c r="J556" s="10" t="s">
        <v>236</v>
      </c>
      <c r="K556" s="10" t="s">
        <v>235</v>
      </c>
      <c r="L556" s="10" t="s">
        <v>1372</v>
      </c>
      <c r="M556" s="10" t="s">
        <v>2132</v>
      </c>
      <c r="N556" s="11">
        <v>1504694876</v>
      </c>
      <c r="O556" s="11">
        <v>0</v>
      </c>
    </row>
    <row r="557" spans="1:15" ht="20.25" customHeight="1">
      <c r="A557" s="8">
        <v>562</v>
      </c>
      <c r="B557" s="9"/>
      <c r="C557" s="10" t="s">
        <v>2133</v>
      </c>
      <c r="D557" s="11">
        <v>15595530970</v>
      </c>
      <c r="E557" s="11">
        <v>15595530970</v>
      </c>
      <c r="F557" s="12"/>
      <c r="G557" s="22" t="s">
        <v>2134</v>
      </c>
      <c r="H557" s="10" t="s">
        <v>2135</v>
      </c>
      <c r="I557" s="10" t="s">
        <v>189</v>
      </c>
      <c r="J557" s="10" t="s">
        <v>191</v>
      </c>
      <c r="K557" s="10" t="s">
        <v>55</v>
      </c>
      <c r="L557" s="10" t="s">
        <v>56</v>
      </c>
      <c r="M557" s="10" t="s">
        <v>2136</v>
      </c>
      <c r="N557" s="11">
        <v>1504694902</v>
      </c>
      <c r="O557" s="11">
        <v>0</v>
      </c>
    </row>
    <row r="558" spans="1:15" ht="20.25" customHeight="1">
      <c r="A558" s="8">
        <v>563</v>
      </c>
      <c r="B558" s="9"/>
      <c r="C558" s="10" t="s">
        <v>2117</v>
      </c>
      <c r="D558" s="12"/>
      <c r="E558" s="11">
        <v>18005859039</v>
      </c>
      <c r="F558" s="12"/>
      <c r="G558" s="22" t="s">
        <v>1700</v>
      </c>
      <c r="H558" s="10" t="s">
        <v>2137</v>
      </c>
      <c r="I558" s="10" t="s">
        <v>99</v>
      </c>
      <c r="J558" s="10" t="s">
        <v>1702</v>
      </c>
      <c r="K558" s="10" t="s">
        <v>99</v>
      </c>
      <c r="L558" s="10" t="s">
        <v>1702</v>
      </c>
      <c r="M558" s="10" t="s">
        <v>1703</v>
      </c>
      <c r="N558" s="11">
        <v>1504694929</v>
      </c>
      <c r="O558" s="11">
        <v>0</v>
      </c>
    </row>
    <row r="559" spans="1:15" ht="20.25" customHeight="1">
      <c r="A559" s="8">
        <v>564</v>
      </c>
      <c r="B559" s="9"/>
      <c r="C559" s="10" t="s">
        <v>2138</v>
      </c>
      <c r="D559" s="12"/>
      <c r="E559" s="11">
        <v>15914252176</v>
      </c>
      <c r="F559" s="12"/>
      <c r="G559" s="22" t="s">
        <v>504</v>
      </c>
      <c r="H559" s="10" t="s">
        <v>2139</v>
      </c>
      <c r="I559" s="10" t="s">
        <v>6</v>
      </c>
      <c r="J559" s="10" t="s">
        <v>7</v>
      </c>
      <c r="K559" s="10" t="s">
        <v>6</v>
      </c>
      <c r="L559" s="10" t="s">
        <v>7</v>
      </c>
      <c r="M559" s="10" t="s">
        <v>2140</v>
      </c>
      <c r="N559" s="11">
        <v>1504694975</v>
      </c>
      <c r="O559" s="11">
        <v>0</v>
      </c>
    </row>
    <row r="560" spans="1:15" ht="20.25" customHeight="1">
      <c r="A560" s="8">
        <v>565</v>
      </c>
      <c r="B560" s="9"/>
      <c r="C560" s="10" t="s">
        <v>2141</v>
      </c>
      <c r="D560" s="11">
        <v>13665014721</v>
      </c>
      <c r="E560" s="11">
        <v>13665014721</v>
      </c>
      <c r="F560" s="12"/>
      <c r="G560" s="22" t="s">
        <v>716</v>
      </c>
      <c r="H560" s="10" t="s">
        <v>2142</v>
      </c>
      <c r="I560" s="10" t="s">
        <v>235</v>
      </c>
      <c r="J560" s="10" t="s">
        <v>236</v>
      </c>
      <c r="K560" s="10" t="s">
        <v>235</v>
      </c>
      <c r="L560" s="10" t="s">
        <v>236</v>
      </c>
      <c r="M560" s="10" t="s">
        <v>2143</v>
      </c>
      <c r="N560" s="11">
        <v>1504694993</v>
      </c>
      <c r="O560" s="11">
        <v>0</v>
      </c>
    </row>
    <row r="561" spans="1:15" ht="20.25" customHeight="1">
      <c r="A561" s="8">
        <v>566</v>
      </c>
      <c r="B561" s="13" t="s">
        <v>2144</v>
      </c>
      <c r="C561" s="10" t="s">
        <v>2145</v>
      </c>
      <c r="D561" s="10" t="s">
        <v>2146</v>
      </c>
      <c r="E561" s="11">
        <v>18689711920</v>
      </c>
      <c r="F561" s="11">
        <v>0</v>
      </c>
      <c r="G561" s="22" t="s">
        <v>653</v>
      </c>
      <c r="H561" s="10" t="s">
        <v>2147</v>
      </c>
      <c r="I561" s="10" t="s">
        <v>655</v>
      </c>
      <c r="J561" s="10" t="s">
        <v>656</v>
      </c>
      <c r="K561" s="10" t="s">
        <v>655</v>
      </c>
      <c r="L561" s="10" t="s">
        <v>656</v>
      </c>
      <c r="M561" s="10" t="s">
        <v>2148</v>
      </c>
      <c r="N561" s="11">
        <v>1504695081</v>
      </c>
      <c r="O561" s="11">
        <v>0</v>
      </c>
    </row>
    <row r="562" spans="1:15" ht="20.25" customHeight="1">
      <c r="A562" s="8">
        <v>567</v>
      </c>
      <c r="B562" s="13" t="s">
        <v>2149</v>
      </c>
      <c r="C562" s="10" t="s">
        <v>2150</v>
      </c>
      <c r="D562" s="10" t="s">
        <v>2151</v>
      </c>
      <c r="E562" s="11">
        <v>18976949613</v>
      </c>
      <c r="F562" s="12"/>
      <c r="G562" s="22" t="s">
        <v>653</v>
      </c>
      <c r="H562" s="10" t="s">
        <v>2152</v>
      </c>
      <c r="I562" s="10" t="s">
        <v>655</v>
      </c>
      <c r="J562" s="10" t="s">
        <v>656</v>
      </c>
      <c r="K562" s="10" t="s">
        <v>655</v>
      </c>
      <c r="L562" s="10" t="s">
        <v>656</v>
      </c>
      <c r="M562" s="10" t="s">
        <v>2153</v>
      </c>
      <c r="N562" s="11">
        <v>1504695123</v>
      </c>
      <c r="O562" s="11">
        <v>0</v>
      </c>
    </row>
    <row r="563" spans="1:15" ht="20.25" customHeight="1">
      <c r="A563" s="8">
        <v>568</v>
      </c>
      <c r="B563" s="9"/>
      <c r="C563" s="10" t="s">
        <v>2154</v>
      </c>
      <c r="D563" s="11">
        <v>13895499657</v>
      </c>
      <c r="E563" s="11">
        <v>13895499657</v>
      </c>
      <c r="F563" s="11">
        <v>13895499657</v>
      </c>
      <c r="G563" s="22" t="s">
        <v>2134</v>
      </c>
      <c r="H563" s="10" t="s">
        <v>2155</v>
      </c>
      <c r="I563" s="10" t="s">
        <v>189</v>
      </c>
      <c r="J563" s="10" t="s">
        <v>191</v>
      </c>
      <c r="K563" s="10" t="s">
        <v>189</v>
      </c>
      <c r="L563" s="10" t="s">
        <v>191</v>
      </c>
      <c r="M563" s="10" t="s">
        <v>2156</v>
      </c>
      <c r="N563" s="11">
        <v>1504695206</v>
      </c>
      <c r="O563" s="11">
        <v>0</v>
      </c>
    </row>
    <row r="564" spans="1:15" ht="20.25" customHeight="1">
      <c r="A564" s="8">
        <v>569</v>
      </c>
      <c r="B564" s="13" t="s">
        <v>2157</v>
      </c>
      <c r="C564" s="10" t="s">
        <v>2158</v>
      </c>
      <c r="D564" s="11">
        <v>85491490</v>
      </c>
      <c r="E564" s="11">
        <v>18971577511</v>
      </c>
      <c r="F564" s="10" t="s">
        <v>2159</v>
      </c>
      <c r="G564" s="22" t="s">
        <v>2160</v>
      </c>
      <c r="H564" s="10" t="s">
        <v>2161</v>
      </c>
      <c r="I564" s="10" t="s">
        <v>85</v>
      </c>
      <c r="J564" s="10" t="s">
        <v>86</v>
      </c>
      <c r="K564" s="10" t="s">
        <v>85</v>
      </c>
      <c r="L564" s="10" t="s">
        <v>86</v>
      </c>
      <c r="M564" s="10" t="s">
        <v>2162</v>
      </c>
      <c r="N564" s="11">
        <v>1504695312</v>
      </c>
      <c r="O564" s="11">
        <v>0</v>
      </c>
    </row>
    <row r="565" spans="1:15" ht="20.25" customHeight="1">
      <c r="A565" s="8">
        <v>570</v>
      </c>
      <c r="B565" s="13" t="s">
        <v>2163</v>
      </c>
      <c r="C565" s="10" t="s">
        <v>2164</v>
      </c>
      <c r="D565" s="11">
        <v>492272557</v>
      </c>
      <c r="E565" s="11">
        <v>15116482339</v>
      </c>
      <c r="F565" s="12"/>
      <c r="G565" s="22" t="s">
        <v>2165</v>
      </c>
      <c r="H565" s="10" t="s">
        <v>2166</v>
      </c>
      <c r="I565" s="10" t="s">
        <v>171</v>
      </c>
      <c r="J565" s="10" t="s">
        <v>172</v>
      </c>
      <c r="K565" s="10" t="s">
        <v>171</v>
      </c>
      <c r="L565" s="10" t="s">
        <v>172</v>
      </c>
      <c r="M565" s="10" t="s">
        <v>2167</v>
      </c>
      <c r="N565" s="11">
        <v>1504695344</v>
      </c>
      <c r="O565" s="11">
        <v>0</v>
      </c>
    </row>
    <row r="566" spans="1:15" ht="20.25" customHeight="1">
      <c r="A566" s="8">
        <v>571</v>
      </c>
      <c r="B566" s="9"/>
      <c r="C566" s="10" t="s">
        <v>2168</v>
      </c>
      <c r="D566" s="12"/>
      <c r="E566" s="11">
        <v>13799618987</v>
      </c>
      <c r="F566" s="12"/>
      <c r="G566" s="22" t="s">
        <v>716</v>
      </c>
      <c r="H566" s="10" t="s">
        <v>2169</v>
      </c>
      <c r="I566" s="10" t="s">
        <v>235</v>
      </c>
      <c r="J566" s="10" t="s">
        <v>1150</v>
      </c>
      <c r="K566" s="10" t="s">
        <v>55</v>
      </c>
      <c r="L566" s="10" t="s">
        <v>56</v>
      </c>
      <c r="M566" s="10" t="s">
        <v>2170</v>
      </c>
      <c r="N566" s="11">
        <v>1504695345</v>
      </c>
      <c r="O566" s="11">
        <v>0</v>
      </c>
    </row>
    <row r="567" spans="1:15" ht="20.25" customHeight="1">
      <c r="A567" s="8">
        <v>572</v>
      </c>
      <c r="B567" s="9"/>
      <c r="C567" s="10" t="s">
        <v>2171</v>
      </c>
      <c r="D567" s="11">
        <v>765884712</v>
      </c>
      <c r="E567" s="11">
        <v>15595167384</v>
      </c>
      <c r="F567" s="12"/>
      <c r="G567" s="22" t="s">
        <v>2134</v>
      </c>
      <c r="H567" s="10" t="s">
        <v>2172</v>
      </c>
      <c r="I567" s="10" t="s">
        <v>189</v>
      </c>
      <c r="J567" s="10" t="s">
        <v>191</v>
      </c>
      <c r="K567" s="10" t="s">
        <v>189</v>
      </c>
      <c r="L567" s="10" t="s">
        <v>191</v>
      </c>
      <c r="M567" s="10" t="s">
        <v>2173</v>
      </c>
      <c r="N567" s="11">
        <v>1504695369</v>
      </c>
      <c r="O567" s="11">
        <v>0</v>
      </c>
    </row>
    <row r="568" spans="1:15" ht="20.25" customHeight="1">
      <c r="A568" s="8">
        <v>573</v>
      </c>
      <c r="B568" s="13" t="s">
        <v>2174</v>
      </c>
      <c r="C568" s="10" t="s">
        <v>2175</v>
      </c>
      <c r="D568" s="12"/>
      <c r="E568" s="11">
        <v>15228962600</v>
      </c>
      <c r="F568" s="12"/>
      <c r="G568" s="22" t="s">
        <v>132</v>
      </c>
      <c r="H568" s="10" t="s">
        <v>2176</v>
      </c>
      <c r="I568" s="10" t="s">
        <v>62</v>
      </c>
      <c r="J568" s="10" t="s">
        <v>63</v>
      </c>
      <c r="K568" s="10" t="s">
        <v>62</v>
      </c>
      <c r="L568" s="10" t="s">
        <v>63</v>
      </c>
      <c r="M568" s="10" t="s">
        <v>2177</v>
      </c>
      <c r="N568" s="11">
        <v>1504695380</v>
      </c>
      <c r="O568" s="11">
        <v>0</v>
      </c>
    </row>
    <row r="569" spans="1:15" ht="20.25" customHeight="1">
      <c r="A569" s="8">
        <v>574</v>
      </c>
      <c r="B569" s="9"/>
      <c r="C569" s="10" t="s">
        <v>2178</v>
      </c>
      <c r="D569" s="10" t="s">
        <v>2179</v>
      </c>
      <c r="E569" s="11">
        <v>15859106509</v>
      </c>
      <c r="F569" s="12"/>
      <c r="G569" s="22" t="s">
        <v>738</v>
      </c>
      <c r="H569" s="10" t="s">
        <v>2180</v>
      </c>
      <c r="I569" s="10" t="s">
        <v>235</v>
      </c>
      <c r="J569" s="10" t="s">
        <v>236</v>
      </c>
      <c r="K569" s="10" t="s">
        <v>55</v>
      </c>
      <c r="L569" s="10" t="s">
        <v>56</v>
      </c>
      <c r="M569" s="10" t="s">
        <v>2181</v>
      </c>
      <c r="N569" s="11">
        <v>1504695431</v>
      </c>
      <c r="O569" s="11">
        <v>0</v>
      </c>
    </row>
    <row r="570" spans="1:15" ht="20.25" customHeight="1">
      <c r="A570" s="8">
        <v>575</v>
      </c>
      <c r="B570" s="9"/>
      <c r="C570" s="10" t="s">
        <v>2182</v>
      </c>
      <c r="D570" s="12"/>
      <c r="E570" s="11">
        <v>15118599365</v>
      </c>
      <c r="F570" s="12"/>
      <c r="G570" s="22" t="s">
        <v>504</v>
      </c>
      <c r="H570" s="10" t="s">
        <v>2183</v>
      </c>
      <c r="I570" s="10" t="s">
        <v>6</v>
      </c>
      <c r="J570" s="10" t="s">
        <v>7</v>
      </c>
      <c r="K570" s="10" t="s">
        <v>6</v>
      </c>
      <c r="L570" s="10" t="s">
        <v>7</v>
      </c>
      <c r="M570" s="10" t="s">
        <v>2184</v>
      </c>
      <c r="N570" s="11">
        <v>1504695557</v>
      </c>
      <c r="O570" s="11">
        <v>0</v>
      </c>
    </row>
    <row r="571" spans="1:15" ht="20.25" customHeight="1">
      <c r="A571" s="8">
        <v>576</v>
      </c>
      <c r="B571" s="13" t="s">
        <v>2185</v>
      </c>
      <c r="C571" s="10" t="s">
        <v>2185</v>
      </c>
      <c r="D571" s="11">
        <v>18656018133</v>
      </c>
      <c r="E571" s="11">
        <v>18656018133</v>
      </c>
      <c r="F571" s="11">
        <v>18656018133</v>
      </c>
      <c r="G571" s="22" t="s">
        <v>2186</v>
      </c>
      <c r="H571" s="10" t="s">
        <v>2187</v>
      </c>
      <c r="I571" s="10" t="s">
        <v>684</v>
      </c>
      <c r="J571" s="10" t="s">
        <v>685</v>
      </c>
      <c r="K571" s="10" t="s">
        <v>684</v>
      </c>
      <c r="L571" s="10" t="s">
        <v>685</v>
      </c>
      <c r="M571" s="10" t="s">
        <v>2188</v>
      </c>
      <c r="N571" s="11">
        <v>1504695609</v>
      </c>
      <c r="O571" s="11">
        <v>0</v>
      </c>
    </row>
    <row r="572" spans="1:15" ht="20.25" customHeight="1">
      <c r="A572" s="8">
        <v>577</v>
      </c>
      <c r="B572" s="13" t="s">
        <v>2189</v>
      </c>
      <c r="C572" s="10" t="s">
        <v>2190</v>
      </c>
      <c r="D572" s="11">
        <v>946565411</v>
      </c>
      <c r="E572" s="11">
        <v>15296962880</v>
      </c>
      <c r="F572" s="12"/>
      <c r="G572" s="22" t="s">
        <v>2191</v>
      </c>
      <c r="H572" s="10" t="s">
        <v>2192</v>
      </c>
      <c r="I572" s="10" t="s">
        <v>189</v>
      </c>
      <c r="J572" s="10" t="s">
        <v>623</v>
      </c>
      <c r="K572" s="10" t="s">
        <v>189</v>
      </c>
      <c r="L572" s="10" t="s">
        <v>623</v>
      </c>
      <c r="M572" s="10" t="s">
        <v>2193</v>
      </c>
      <c r="N572" s="11">
        <v>1504695646</v>
      </c>
      <c r="O572" s="11">
        <v>0</v>
      </c>
    </row>
    <row r="573" spans="1:15" ht="20.25" customHeight="1">
      <c r="A573" s="8">
        <v>578</v>
      </c>
      <c r="B573" s="13" t="s">
        <v>2194</v>
      </c>
      <c r="C573" s="10" t="s">
        <v>2195</v>
      </c>
      <c r="D573" s="10" t="s">
        <v>2196</v>
      </c>
      <c r="E573" s="11">
        <v>18217928590</v>
      </c>
      <c r="F573" s="12"/>
      <c r="G573" s="21"/>
      <c r="H573" s="10" t="s">
        <v>2197</v>
      </c>
      <c r="I573" s="10" t="s">
        <v>655</v>
      </c>
      <c r="J573" s="10" t="s">
        <v>656</v>
      </c>
      <c r="K573" s="10" t="s">
        <v>655</v>
      </c>
      <c r="L573" s="10" t="s">
        <v>656</v>
      </c>
      <c r="M573" s="10" t="s">
        <v>2198</v>
      </c>
      <c r="N573" s="11">
        <v>1504695754</v>
      </c>
      <c r="O573" s="11">
        <v>0</v>
      </c>
    </row>
    <row r="574" spans="1:15" ht="20.25" customHeight="1">
      <c r="A574" s="8">
        <v>579</v>
      </c>
      <c r="B574" s="13" t="s">
        <v>2199</v>
      </c>
      <c r="C574" s="10" t="s">
        <v>2200</v>
      </c>
      <c r="D574" s="10" t="s">
        <v>2201</v>
      </c>
      <c r="E574" s="11">
        <v>13988850520</v>
      </c>
      <c r="F574" s="12"/>
      <c r="G574" s="22" t="s">
        <v>2202</v>
      </c>
      <c r="H574" s="10" t="s">
        <v>2203</v>
      </c>
      <c r="I574" s="10" t="s">
        <v>151</v>
      </c>
      <c r="J574" s="10" t="s">
        <v>1919</v>
      </c>
      <c r="K574" s="10" t="s">
        <v>151</v>
      </c>
      <c r="L574" s="10" t="s">
        <v>152</v>
      </c>
      <c r="M574" s="10" t="s">
        <v>2204</v>
      </c>
      <c r="N574" s="11">
        <v>1504695791</v>
      </c>
      <c r="O574" s="11">
        <v>0</v>
      </c>
    </row>
    <row r="575" spans="1:15" ht="20.25" customHeight="1">
      <c r="A575" s="8">
        <v>580</v>
      </c>
      <c r="B575" s="9"/>
      <c r="C575" s="10" t="s">
        <v>2205</v>
      </c>
      <c r="D575" s="12"/>
      <c r="E575" s="11">
        <v>18627122641</v>
      </c>
      <c r="F575" s="12"/>
      <c r="G575" s="22" t="s">
        <v>79</v>
      </c>
      <c r="H575" s="10" t="s">
        <v>2206</v>
      </c>
      <c r="I575" s="10" t="s">
        <v>85</v>
      </c>
      <c r="J575" s="10" t="s">
        <v>86</v>
      </c>
      <c r="K575" s="10" t="s">
        <v>85</v>
      </c>
      <c r="L575" s="10" t="s">
        <v>86</v>
      </c>
      <c r="M575" s="10" t="s">
        <v>2207</v>
      </c>
      <c r="N575" s="11">
        <v>1504695796</v>
      </c>
      <c r="O575" s="11">
        <v>0</v>
      </c>
    </row>
    <row r="576" spans="1:15" ht="20.25" customHeight="1">
      <c r="A576" s="8">
        <v>581</v>
      </c>
      <c r="B576" s="13" t="s">
        <v>2208</v>
      </c>
      <c r="C576" s="10" t="s">
        <v>2208</v>
      </c>
      <c r="D576" s="10" t="s">
        <v>2209</v>
      </c>
      <c r="E576" s="11">
        <v>18670734173</v>
      </c>
      <c r="F576" s="10" t="s">
        <v>2210</v>
      </c>
      <c r="G576" s="22" t="s">
        <v>2165</v>
      </c>
      <c r="H576" s="10" t="s">
        <v>2211</v>
      </c>
      <c r="I576" s="10" t="s">
        <v>171</v>
      </c>
      <c r="J576" s="10" t="s">
        <v>172</v>
      </c>
      <c r="K576" s="10" t="s">
        <v>55</v>
      </c>
      <c r="L576" s="10" t="s">
        <v>56</v>
      </c>
      <c r="M576" s="10" t="s">
        <v>2212</v>
      </c>
      <c r="N576" s="11">
        <v>1504695858</v>
      </c>
      <c r="O576" s="11">
        <v>0</v>
      </c>
    </row>
    <row r="577" spans="1:15" ht="20.25" customHeight="1">
      <c r="A577" s="8">
        <v>582</v>
      </c>
      <c r="B577" s="9"/>
      <c r="C577" s="10" t="s">
        <v>2213</v>
      </c>
      <c r="D577" s="11">
        <v>449244329</v>
      </c>
      <c r="E577" s="11">
        <v>13709528622</v>
      </c>
      <c r="F577" s="10" t="s">
        <v>2214</v>
      </c>
      <c r="G577" s="22" t="s">
        <v>2134</v>
      </c>
      <c r="H577" s="10" t="s">
        <v>2215</v>
      </c>
      <c r="I577" s="10" t="s">
        <v>189</v>
      </c>
      <c r="J577" s="10" t="s">
        <v>2216</v>
      </c>
      <c r="K577" s="10" t="s">
        <v>189</v>
      </c>
      <c r="L577" s="10" t="s">
        <v>2216</v>
      </c>
      <c r="M577" s="10" t="s">
        <v>2217</v>
      </c>
      <c r="N577" s="11">
        <v>1504695929</v>
      </c>
      <c r="O577" s="11">
        <v>0</v>
      </c>
    </row>
    <row r="578" spans="1:15" ht="20.25" customHeight="1">
      <c r="A578" s="8">
        <v>583</v>
      </c>
      <c r="B578" s="13" t="s">
        <v>2218</v>
      </c>
      <c r="C578" s="10" t="s">
        <v>2219</v>
      </c>
      <c r="D578" s="12"/>
      <c r="E578" s="11">
        <v>15521217387</v>
      </c>
      <c r="F578" s="12"/>
      <c r="G578" s="22" t="s">
        <v>1993</v>
      </c>
      <c r="H578" s="10" t="s">
        <v>2220</v>
      </c>
      <c r="I578" s="10" t="s">
        <v>6</v>
      </c>
      <c r="J578" s="10" t="s">
        <v>7</v>
      </c>
      <c r="K578" s="10" t="s">
        <v>6</v>
      </c>
      <c r="L578" s="10" t="s">
        <v>7</v>
      </c>
      <c r="M578" s="10" t="s">
        <v>23</v>
      </c>
      <c r="N578" s="11">
        <v>1504695960</v>
      </c>
      <c r="O578" s="11">
        <v>0</v>
      </c>
    </row>
    <row r="579" spans="1:15" ht="20.25" customHeight="1">
      <c r="A579" s="8">
        <v>584</v>
      </c>
      <c r="B579" s="13" t="s">
        <v>2221</v>
      </c>
      <c r="C579" s="10" t="s">
        <v>2222</v>
      </c>
      <c r="D579" s="12"/>
      <c r="E579" s="11">
        <v>13467607576</v>
      </c>
      <c r="F579" s="12"/>
      <c r="G579" s="22" t="s">
        <v>2165</v>
      </c>
      <c r="H579" s="10" t="s">
        <v>2223</v>
      </c>
      <c r="I579" s="10" t="s">
        <v>171</v>
      </c>
      <c r="J579" s="10" t="s">
        <v>172</v>
      </c>
      <c r="K579" s="10" t="s">
        <v>171</v>
      </c>
      <c r="L579" s="10" t="s">
        <v>172</v>
      </c>
      <c r="M579" s="10" t="s">
        <v>2224</v>
      </c>
      <c r="N579" s="11">
        <v>1504696045</v>
      </c>
      <c r="O579" s="11">
        <v>0</v>
      </c>
    </row>
    <row r="580" spans="1:15" ht="20.25" customHeight="1">
      <c r="A580" s="8">
        <v>585</v>
      </c>
      <c r="B580" s="9"/>
      <c r="C580" s="10" t="s">
        <v>2225</v>
      </c>
      <c r="D580" s="12"/>
      <c r="E580" s="11">
        <v>13729862342</v>
      </c>
      <c r="F580" s="12"/>
      <c r="G580" s="22" t="s">
        <v>632</v>
      </c>
      <c r="H580" s="10" t="s">
        <v>2226</v>
      </c>
      <c r="I580" s="10" t="s">
        <v>6</v>
      </c>
      <c r="J580" s="10" t="s">
        <v>7</v>
      </c>
      <c r="K580" s="10" t="s">
        <v>6</v>
      </c>
      <c r="L580" s="10" t="s">
        <v>7</v>
      </c>
      <c r="M580" s="10" t="s">
        <v>2227</v>
      </c>
      <c r="N580" s="11">
        <v>1504696061</v>
      </c>
      <c r="O580" s="11">
        <v>0</v>
      </c>
    </row>
    <row r="581" spans="1:15" ht="20.25" customHeight="1">
      <c r="A581" s="8">
        <v>586</v>
      </c>
      <c r="B581" s="13" t="s">
        <v>2228</v>
      </c>
      <c r="C581" s="10" t="s">
        <v>2229</v>
      </c>
      <c r="D581" s="10" t="s">
        <v>2230</v>
      </c>
      <c r="E581" s="11">
        <v>18805748116</v>
      </c>
      <c r="F581" s="12"/>
      <c r="G581" s="22" t="s">
        <v>1611</v>
      </c>
      <c r="H581" s="10" t="s">
        <v>2231</v>
      </c>
      <c r="I581" s="10" t="s">
        <v>6</v>
      </c>
      <c r="J581" s="10" t="s">
        <v>139</v>
      </c>
      <c r="K581" s="10" t="s">
        <v>99</v>
      </c>
      <c r="L581" s="10" t="s">
        <v>964</v>
      </c>
      <c r="M581" s="10" t="s">
        <v>2232</v>
      </c>
      <c r="N581" s="11">
        <v>1504696094</v>
      </c>
      <c r="O581" s="11">
        <v>0</v>
      </c>
    </row>
    <row r="582" spans="1:15" ht="20.25" customHeight="1">
      <c r="A582" s="8">
        <v>587</v>
      </c>
      <c r="B582" s="9"/>
      <c r="C582" s="10" t="s">
        <v>2233</v>
      </c>
      <c r="D582" s="10" t="s">
        <v>2234</v>
      </c>
      <c r="E582" s="11">
        <v>15607551957</v>
      </c>
      <c r="F582" s="12"/>
      <c r="G582" s="22" t="s">
        <v>653</v>
      </c>
      <c r="H582" s="10" t="s">
        <v>2235</v>
      </c>
      <c r="I582" s="10" t="s">
        <v>655</v>
      </c>
      <c r="J582" s="10" t="s">
        <v>656</v>
      </c>
      <c r="K582" s="10" t="s">
        <v>55</v>
      </c>
      <c r="L582" s="10" t="s">
        <v>56</v>
      </c>
      <c r="M582" s="10" t="s">
        <v>2236</v>
      </c>
      <c r="N582" s="11">
        <v>1504696118</v>
      </c>
      <c r="O582" s="11">
        <v>0</v>
      </c>
    </row>
    <row r="583" spans="1:15" ht="20.25" customHeight="1">
      <c r="A583" s="8">
        <v>588</v>
      </c>
      <c r="B583" s="13" t="s">
        <v>2237</v>
      </c>
      <c r="C583" s="10" t="s">
        <v>2238</v>
      </c>
      <c r="D583" s="12"/>
      <c r="E583" s="11">
        <v>18627848071</v>
      </c>
      <c r="F583" s="12"/>
      <c r="G583" s="21"/>
      <c r="H583" s="10" t="s">
        <v>2239</v>
      </c>
      <c r="I583" s="10" t="s">
        <v>85</v>
      </c>
      <c r="J583" s="10" t="s">
        <v>86</v>
      </c>
      <c r="K583" s="10" t="s">
        <v>85</v>
      </c>
      <c r="L583" s="10" t="s">
        <v>86</v>
      </c>
      <c r="M583" s="10" t="s">
        <v>2240</v>
      </c>
      <c r="N583" s="11">
        <v>1504696136</v>
      </c>
      <c r="O583" s="11">
        <v>0</v>
      </c>
    </row>
    <row r="584" spans="1:15" ht="20.25" customHeight="1">
      <c r="A584" s="8">
        <v>589</v>
      </c>
      <c r="B584" s="9"/>
      <c r="C584" s="10" t="s">
        <v>2241</v>
      </c>
      <c r="D584" s="10" t="s">
        <v>2242</v>
      </c>
      <c r="E584" s="11">
        <v>15380381897</v>
      </c>
      <c r="F584" s="12"/>
      <c r="G584" s="22" t="s">
        <v>2243</v>
      </c>
      <c r="H584" s="10" t="s">
        <v>2244</v>
      </c>
      <c r="I584" s="10" t="s">
        <v>421</v>
      </c>
      <c r="J584" s="10" t="s">
        <v>2245</v>
      </c>
      <c r="K584" s="10" t="s">
        <v>421</v>
      </c>
      <c r="L584" s="10" t="s">
        <v>2245</v>
      </c>
      <c r="M584" s="10" t="s">
        <v>2246</v>
      </c>
      <c r="N584" s="11">
        <v>1504696189</v>
      </c>
      <c r="O584" s="11">
        <v>0</v>
      </c>
    </row>
    <row r="585" spans="1:15" ht="20.25" customHeight="1">
      <c r="A585" s="8">
        <v>590</v>
      </c>
      <c r="B585" s="9"/>
      <c r="C585" s="10" t="s">
        <v>2247</v>
      </c>
      <c r="D585" s="11">
        <v>15809518813</v>
      </c>
      <c r="E585" s="11">
        <v>15809518813</v>
      </c>
      <c r="F585" s="11">
        <v>15809518813</v>
      </c>
      <c r="G585" s="22" t="s">
        <v>2134</v>
      </c>
      <c r="H585" s="10" t="s">
        <v>2248</v>
      </c>
      <c r="I585" s="10" t="s">
        <v>189</v>
      </c>
      <c r="J585" s="10" t="s">
        <v>191</v>
      </c>
      <c r="K585" s="10" t="s">
        <v>189</v>
      </c>
      <c r="L585" s="10" t="s">
        <v>191</v>
      </c>
      <c r="M585" s="10" t="s">
        <v>2249</v>
      </c>
      <c r="N585" s="11">
        <v>1504696194</v>
      </c>
      <c r="O585" s="11">
        <v>0</v>
      </c>
    </row>
    <row r="586" spans="1:15" ht="20.25" customHeight="1">
      <c r="A586" s="8">
        <v>591</v>
      </c>
      <c r="B586" s="9"/>
      <c r="C586" s="10" t="s">
        <v>2250</v>
      </c>
      <c r="D586" s="11">
        <v>13807551310</v>
      </c>
      <c r="E586" s="11">
        <v>13807551310</v>
      </c>
      <c r="F586" s="11">
        <v>0</v>
      </c>
      <c r="G586" s="22" t="s">
        <v>653</v>
      </c>
      <c r="H586" s="10" t="s">
        <v>2251</v>
      </c>
      <c r="I586" s="10" t="s">
        <v>655</v>
      </c>
      <c r="J586" s="10" t="s">
        <v>656</v>
      </c>
      <c r="K586" s="10" t="s">
        <v>655</v>
      </c>
      <c r="L586" s="10" t="s">
        <v>656</v>
      </c>
      <c r="M586" s="10" t="s">
        <v>2252</v>
      </c>
      <c r="N586" s="11">
        <v>1504696365</v>
      </c>
      <c r="O586" s="11">
        <v>0</v>
      </c>
    </row>
    <row r="587" spans="1:15" ht="20.25" customHeight="1">
      <c r="A587" s="8">
        <v>592</v>
      </c>
      <c r="B587" s="13" t="s">
        <v>2253</v>
      </c>
      <c r="C587" s="10" t="s">
        <v>2254</v>
      </c>
      <c r="D587" s="11">
        <v>545477082</v>
      </c>
      <c r="E587" s="11">
        <v>13995568303</v>
      </c>
      <c r="F587" s="10" t="s">
        <v>309</v>
      </c>
      <c r="G587" s="21"/>
      <c r="H587" s="10" t="s">
        <v>2255</v>
      </c>
      <c r="I587" s="10" t="s">
        <v>85</v>
      </c>
      <c r="J587" s="10" t="s">
        <v>86</v>
      </c>
      <c r="K587" s="10" t="s">
        <v>55</v>
      </c>
      <c r="L587" s="10" t="s">
        <v>56</v>
      </c>
      <c r="M587" s="10" t="s">
        <v>2256</v>
      </c>
      <c r="N587" s="11">
        <v>1504696633</v>
      </c>
      <c r="O587" s="11">
        <v>0</v>
      </c>
    </row>
    <row r="588" spans="1:15" ht="20.25" customHeight="1">
      <c r="A588" s="8">
        <v>593</v>
      </c>
      <c r="B588" s="13" t="s">
        <v>2257</v>
      </c>
      <c r="C588" s="10" t="s">
        <v>2257</v>
      </c>
      <c r="D588" s="11">
        <v>641952169</v>
      </c>
      <c r="E588" s="11">
        <v>13075627762</v>
      </c>
      <c r="F588" s="11">
        <v>641952169</v>
      </c>
      <c r="G588" s="22" t="s">
        <v>117</v>
      </c>
      <c r="H588" s="10" t="s">
        <v>2258</v>
      </c>
      <c r="I588" s="10" t="s">
        <v>6</v>
      </c>
      <c r="J588" s="10" t="s">
        <v>7</v>
      </c>
      <c r="K588" s="10" t="s">
        <v>6</v>
      </c>
      <c r="L588" s="10" t="s">
        <v>1893</v>
      </c>
      <c r="M588" s="10" t="s">
        <v>2259</v>
      </c>
      <c r="N588" s="11">
        <v>1504696656</v>
      </c>
      <c r="O588" s="11">
        <v>0</v>
      </c>
    </row>
    <row r="589" spans="1:15" ht="20.25" customHeight="1">
      <c r="A589" s="8">
        <v>594</v>
      </c>
      <c r="B589" s="9"/>
      <c r="C589" s="10" t="s">
        <v>2260</v>
      </c>
      <c r="D589" s="12"/>
      <c r="E589" s="11">
        <v>13580582716</v>
      </c>
      <c r="F589" s="12"/>
      <c r="G589" s="22" t="s">
        <v>117</v>
      </c>
      <c r="H589" s="10" t="s">
        <v>2261</v>
      </c>
      <c r="I589" s="10" t="s">
        <v>6</v>
      </c>
      <c r="J589" s="10" t="s">
        <v>1893</v>
      </c>
      <c r="K589" s="10" t="s">
        <v>6</v>
      </c>
      <c r="L589" s="10" t="s">
        <v>1893</v>
      </c>
      <c r="M589" s="10" t="s">
        <v>2262</v>
      </c>
      <c r="N589" s="11">
        <v>1504696689</v>
      </c>
      <c r="O589" s="11">
        <v>0</v>
      </c>
    </row>
    <row r="590" spans="1:15" ht="20.25" customHeight="1">
      <c r="A590" s="8">
        <v>595</v>
      </c>
      <c r="B590" s="9"/>
      <c r="C590" s="10" t="s">
        <v>2263</v>
      </c>
      <c r="D590" s="12"/>
      <c r="E590" s="11">
        <v>15622628414</v>
      </c>
      <c r="F590" s="12"/>
      <c r="G590" s="22" t="s">
        <v>2264</v>
      </c>
      <c r="H590" s="10" t="s">
        <v>2265</v>
      </c>
      <c r="I590" s="10" t="s">
        <v>6</v>
      </c>
      <c r="J590" s="10" t="s">
        <v>1893</v>
      </c>
      <c r="K590" s="10" t="s">
        <v>55</v>
      </c>
      <c r="L590" s="10" t="s">
        <v>56</v>
      </c>
      <c r="M590" s="10" t="s">
        <v>2262</v>
      </c>
      <c r="N590" s="11">
        <v>1504696849</v>
      </c>
      <c r="O590" s="11">
        <v>0</v>
      </c>
    </row>
    <row r="591" spans="1:15" ht="20.25" customHeight="1">
      <c r="A591" s="8">
        <v>596</v>
      </c>
      <c r="B591" s="13" t="s">
        <v>2266</v>
      </c>
      <c r="C591" s="10" t="s">
        <v>2266</v>
      </c>
      <c r="D591" s="12"/>
      <c r="E591" s="11">
        <v>15290889805</v>
      </c>
      <c r="F591" s="12"/>
      <c r="G591" s="22" t="s">
        <v>2267</v>
      </c>
      <c r="H591" s="10" t="s">
        <v>2268</v>
      </c>
      <c r="I591" s="10" t="s">
        <v>702</v>
      </c>
      <c r="J591" s="10" t="s">
        <v>703</v>
      </c>
      <c r="K591" s="10" t="s">
        <v>702</v>
      </c>
      <c r="L591" s="10" t="s">
        <v>703</v>
      </c>
      <c r="M591" s="10" t="s">
        <v>2269</v>
      </c>
      <c r="N591" s="11">
        <v>1504697066</v>
      </c>
      <c r="O591" s="11">
        <v>0</v>
      </c>
    </row>
    <row r="592" spans="1:15" ht="20.25" customHeight="1">
      <c r="A592" s="8">
        <v>597</v>
      </c>
      <c r="B592" s="13" t="s">
        <v>2270</v>
      </c>
      <c r="C592" s="10" t="s">
        <v>2271</v>
      </c>
      <c r="D592" s="12"/>
      <c r="E592" s="11">
        <v>18505932225</v>
      </c>
      <c r="F592" s="12"/>
      <c r="G592" s="21"/>
      <c r="H592" s="10" t="s">
        <v>2272</v>
      </c>
      <c r="I592" s="10" t="s">
        <v>235</v>
      </c>
      <c r="J592" s="10" t="s">
        <v>915</v>
      </c>
      <c r="K592" s="10" t="s">
        <v>235</v>
      </c>
      <c r="L592" s="10" t="s">
        <v>915</v>
      </c>
      <c r="M592" s="10" t="s">
        <v>2273</v>
      </c>
      <c r="N592" s="11">
        <v>1504697086</v>
      </c>
      <c r="O592" s="11">
        <v>0</v>
      </c>
    </row>
    <row r="593" spans="1:15" ht="20.25" customHeight="1">
      <c r="A593" s="8">
        <v>598</v>
      </c>
      <c r="B593" s="9"/>
      <c r="C593" s="10" t="s">
        <v>2274</v>
      </c>
      <c r="D593" s="12"/>
      <c r="E593" s="11">
        <v>13660318334</v>
      </c>
      <c r="F593" s="12"/>
      <c r="G593" s="22" t="s">
        <v>632</v>
      </c>
      <c r="H593" s="10" t="s">
        <v>2275</v>
      </c>
      <c r="I593" s="10" t="s">
        <v>6</v>
      </c>
      <c r="J593" s="10" t="s">
        <v>7</v>
      </c>
      <c r="K593" s="10" t="s">
        <v>6</v>
      </c>
      <c r="L593" s="10" t="s">
        <v>7</v>
      </c>
      <c r="M593" s="10" t="s">
        <v>2276</v>
      </c>
      <c r="N593" s="11">
        <v>1504697112</v>
      </c>
      <c r="O593" s="11">
        <v>0</v>
      </c>
    </row>
    <row r="594" spans="1:15" ht="20.25" customHeight="1">
      <c r="A594" s="8">
        <v>599</v>
      </c>
      <c r="B594" s="13" t="s">
        <v>2277</v>
      </c>
      <c r="C594" s="10" t="s">
        <v>2278</v>
      </c>
      <c r="D594" s="12"/>
      <c r="E594" s="11">
        <v>15927575737</v>
      </c>
      <c r="F594" s="12"/>
      <c r="G594" s="22" t="s">
        <v>2160</v>
      </c>
      <c r="H594" s="10" t="s">
        <v>2279</v>
      </c>
      <c r="I594" s="10" t="s">
        <v>85</v>
      </c>
      <c r="J594" s="10" t="s">
        <v>86</v>
      </c>
      <c r="K594" s="10" t="s">
        <v>85</v>
      </c>
      <c r="L594" s="10" t="s">
        <v>86</v>
      </c>
      <c r="M594" s="10" t="s">
        <v>2280</v>
      </c>
      <c r="N594" s="11">
        <v>1504697134</v>
      </c>
      <c r="O594" s="11">
        <v>0</v>
      </c>
    </row>
    <row r="595" spans="1:15" ht="20.25" customHeight="1">
      <c r="A595" s="8">
        <v>600</v>
      </c>
      <c r="B595" s="9"/>
      <c r="C595" s="10" t="s">
        <v>2281</v>
      </c>
      <c r="D595" s="12"/>
      <c r="E595" s="11">
        <v>13536526950</v>
      </c>
      <c r="F595" s="12"/>
      <c r="G595" s="22" t="s">
        <v>2282</v>
      </c>
      <c r="H595" s="10" t="s">
        <v>2283</v>
      </c>
      <c r="I595" s="10" t="s">
        <v>6</v>
      </c>
      <c r="J595" s="10" t="s">
        <v>1893</v>
      </c>
      <c r="K595" s="10" t="s">
        <v>55</v>
      </c>
      <c r="L595" s="10" t="s">
        <v>56</v>
      </c>
      <c r="M595" s="10" t="s">
        <v>2262</v>
      </c>
      <c r="N595" s="11">
        <v>1504697228</v>
      </c>
      <c r="O595" s="11">
        <v>0</v>
      </c>
    </row>
    <row r="596" spans="1:15" ht="20.25" customHeight="1">
      <c r="A596" s="8">
        <v>601</v>
      </c>
      <c r="B596" s="13" t="s">
        <v>2284</v>
      </c>
      <c r="C596" s="10" t="s">
        <v>2284</v>
      </c>
      <c r="D596" s="10" t="s">
        <v>2285</v>
      </c>
      <c r="E596" s="11">
        <v>18671451620</v>
      </c>
      <c r="F596" s="12"/>
      <c r="G596" s="21"/>
      <c r="H596" s="10" t="s">
        <v>2286</v>
      </c>
      <c r="I596" s="10" t="s">
        <v>85</v>
      </c>
      <c r="J596" s="10" t="s">
        <v>86</v>
      </c>
      <c r="K596" s="10" t="s">
        <v>85</v>
      </c>
      <c r="L596" s="10" t="s">
        <v>86</v>
      </c>
      <c r="M596" s="10" t="s">
        <v>2287</v>
      </c>
      <c r="N596" s="11">
        <v>1504697294</v>
      </c>
      <c r="O596" s="11">
        <v>0</v>
      </c>
    </row>
    <row r="597" spans="1:15" ht="20.25" customHeight="1">
      <c r="A597" s="8">
        <v>602</v>
      </c>
      <c r="B597" s="9"/>
      <c r="C597" s="10" t="s">
        <v>2288</v>
      </c>
      <c r="D597" s="12"/>
      <c r="E597" s="11">
        <v>13416252126</v>
      </c>
      <c r="F597" s="12"/>
      <c r="G597" s="21"/>
      <c r="H597" s="10" t="s">
        <v>2289</v>
      </c>
      <c r="I597" s="10" t="s">
        <v>6</v>
      </c>
      <c r="J597" s="10" t="s">
        <v>7</v>
      </c>
      <c r="K597" s="10" t="s">
        <v>6</v>
      </c>
      <c r="L597" s="10" t="s">
        <v>7</v>
      </c>
      <c r="M597" s="10" t="s">
        <v>2290</v>
      </c>
      <c r="N597" s="11">
        <v>1504697553</v>
      </c>
      <c r="O597" s="11">
        <v>0</v>
      </c>
    </row>
    <row r="598" spans="1:15" ht="20.25" customHeight="1">
      <c r="A598" s="8">
        <v>603</v>
      </c>
      <c r="B598" s="9"/>
      <c r="C598" s="10" t="s">
        <v>2291</v>
      </c>
      <c r="D598" s="12"/>
      <c r="E598" s="11">
        <v>13459489590</v>
      </c>
      <c r="F598" s="12"/>
      <c r="G598" s="22" t="s">
        <v>627</v>
      </c>
      <c r="H598" s="10" t="s">
        <v>2292</v>
      </c>
      <c r="I598" s="10" t="s">
        <v>235</v>
      </c>
      <c r="J598" s="10" t="s">
        <v>236</v>
      </c>
      <c r="K598" s="10" t="s">
        <v>235</v>
      </c>
      <c r="L598" s="10" t="s">
        <v>236</v>
      </c>
      <c r="M598" s="10" t="s">
        <v>2293</v>
      </c>
      <c r="N598" s="11">
        <v>1504698111</v>
      </c>
      <c r="O598" s="11">
        <v>0</v>
      </c>
    </row>
    <row r="599" spans="1:15" ht="20.25" customHeight="1">
      <c r="A599" s="8">
        <v>604</v>
      </c>
      <c r="B599" s="13" t="s">
        <v>2294</v>
      </c>
      <c r="C599" s="10" t="s">
        <v>2295</v>
      </c>
      <c r="D599" s="11">
        <v>625821634</v>
      </c>
      <c r="E599" s="11">
        <v>15926412806</v>
      </c>
      <c r="F599" s="12"/>
      <c r="G599" s="22" t="s">
        <v>2160</v>
      </c>
      <c r="H599" s="10" t="s">
        <v>2296</v>
      </c>
      <c r="I599" s="10" t="s">
        <v>85</v>
      </c>
      <c r="J599" s="10" t="s">
        <v>86</v>
      </c>
      <c r="K599" s="10" t="s">
        <v>85</v>
      </c>
      <c r="L599" s="10" t="s">
        <v>86</v>
      </c>
      <c r="M599" s="10" t="s">
        <v>2297</v>
      </c>
      <c r="N599" s="11">
        <v>1504698383</v>
      </c>
      <c r="O599" s="11">
        <v>0</v>
      </c>
    </row>
    <row r="600" spans="1:15" ht="20.25" customHeight="1">
      <c r="A600" s="8">
        <v>605</v>
      </c>
      <c r="B600" s="9"/>
      <c r="C600" s="10" t="s">
        <v>2298</v>
      </c>
      <c r="D600" s="10" t="s">
        <v>2299</v>
      </c>
      <c r="E600" s="11">
        <v>15008956791</v>
      </c>
      <c r="F600" s="11">
        <v>0</v>
      </c>
      <c r="G600" s="22" t="s">
        <v>653</v>
      </c>
      <c r="H600" s="10" t="s">
        <v>2300</v>
      </c>
      <c r="I600" s="10" t="s">
        <v>655</v>
      </c>
      <c r="J600" s="10" t="s">
        <v>2073</v>
      </c>
      <c r="K600" s="10" t="s">
        <v>655</v>
      </c>
      <c r="L600" s="10" t="s">
        <v>2073</v>
      </c>
      <c r="M600" s="10" t="s">
        <v>2301</v>
      </c>
      <c r="N600" s="11">
        <v>1504698760</v>
      </c>
      <c r="O600" s="11">
        <v>0</v>
      </c>
    </row>
    <row r="601" spans="1:15" ht="20.25" customHeight="1">
      <c r="A601" s="8">
        <v>606</v>
      </c>
      <c r="B601" s="13" t="s">
        <v>2302</v>
      </c>
      <c r="C601" s="10" t="s">
        <v>2303</v>
      </c>
      <c r="D601" s="10" t="s">
        <v>2304</v>
      </c>
      <c r="E601" s="11">
        <v>13876876177</v>
      </c>
      <c r="F601" s="11">
        <v>0</v>
      </c>
      <c r="G601" s="22" t="s">
        <v>653</v>
      </c>
      <c r="H601" s="10" t="s">
        <v>2305</v>
      </c>
      <c r="I601" s="10" t="s">
        <v>655</v>
      </c>
      <c r="J601" s="10" t="s">
        <v>656</v>
      </c>
      <c r="K601" s="10" t="s">
        <v>655</v>
      </c>
      <c r="L601" s="10" t="s">
        <v>656</v>
      </c>
      <c r="M601" s="10" t="s">
        <v>2306</v>
      </c>
      <c r="N601" s="11">
        <v>1504698822</v>
      </c>
      <c r="O601" s="11">
        <v>0</v>
      </c>
    </row>
    <row r="602" spans="1:15" ht="20.25" customHeight="1">
      <c r="A602" s="8">
        <v>607</v>
      </c>
      <c r="B602" s="13" t="s">
        <v>2307</v>
      </c>
      <c r="C602" s="10" t="s">
        <v>2308</v>
      </c>
      <c r="D602" s="11">
        <v>13637645358</v>
      </c>
      <c r="E602" s="11">
        <v>13637645358</v>
      </c>
      <c r="F602" s="11">
        <v>13637645358</v>
      </c>
      <c r="G602" s="21"/>
      <c r="H602" s="10" t="s">
        <v>2309</v>
      </c>
      <c r="I602" s="10" t="s">
        <v>655</v>
      </c>
      <c r="J602" s="10" t="s">
        <v>656</v>
      </c>
      <c r="K602" s="10" t="s">
        <v>655</v>
      </c>
      <c r="L602" s="10" t="s">
        <v>656</v>
      </c>
      <c r="M602" s="10" t="s">
        <v>2310</v>
      </c>
      <c r="N602" s="11">
        <v>1504698979</v>
      </c>
      <c r="O602" s="11">
        <v>0</v>
      </c>
    </row>
    <row r="603" spans="1:15" ht="20.25" customHeight="1">
      <c r="A603" s="8">
        <v>608</v>
      </c>
      <c r="B603" s="9"/>
      <c r="C603" s="10" t="s">
        <v>2311</v>
      </c>
      <c r="D603" s="11">
        <v>13195059995</v>
      </c>
      <c r="E603" s="11">
        <v>13195059995</v>
      </c>
      <c r="F603" s="11">
        <v>13195059995</v>
      </c>
      <c r="G603" s="23">
        <v>315</v>
      </c>
      <c r="H603" s="10" t="s">
        <v>2312</v>
      </c>
      <c r="I603" s="10" t="s">
        <v>189</v>
      </c>
      <c r="J603" s="10" t="s">
        <v>190</v>
      </c>
      <c r="K603" s="10" t="s">
        <v>55</v>
      </c>
      <c r="L603" s="10" t="s">
        <v>56</v>
      </c>
      <c r="M603" s="10" t="s">
        <v>2313</v>
      </c>
      <c r="N603" s="11">
        <v>1504699076</v>
      </c>
      <c r="O603" s="11">
        <v>0</v>
      </c>
    </row>
    <row r="604" spans="1:15" ht="20.25" customHeight="1">
      <c r="A604" s="8">
        <v>609</v>
      </c>
      <c r="B604" s="13" t="s">
        <v>2314</v>
      </c>
      <c r="C604" s="10" t="s">
        <v>2315</v>
      </c>
      <c r="D604" s="11">
        <v>15389035131</v>
      </c>
      <c r="E604" s="11">
        <v>15389035131</v>
      </c>
      <c r="F604" s="12"/>
      <c r="G604" s="22" t="s">
        <v>124</v>
      </c>
      <c r="H604" s="10" t="s">
        <v>2316</v>
      </c>
      <c r="I604" s="10" t="s">
        <v>126</v>
      </c>
      <c r="J604" s="10" t="s">
        <v>127</v>
      </c>
      <c r="K604" s="10" t="s">
        <v>55</v>
      </c>
      <c r="L604" s="10" t="s">
        <v>56</v>
      </c>
      <c r="M604" s="10" t="s">
        <v>2317</v>
      </c>
      <c r="N604" s="11">
        <v>1504699105</v>
      </c>
      <c r="O604" s="11">
        <v>0</v>
      </c>
    </row>
    <row r="605" spans="1:15" ht="20.25" customHeight="1">
      <c r="A605" s="8">
        <v>610</v>
      </c>
      <c r="B605" s="13" t="s">
        <v>2318</v>
      </c>
      <c r="C605" s="10" t="s">
        <v>2319</v>
      </c>
      <c r="D605" s="11">
        <v>18565516053</v>
      </c>
      <c r="E605" s="11">
        <v>18565516053</v>
      </c>
      <c r="F605" s="12"/>
      <c r="G605" s="22" t="s">
        <v>1691</v>
      </c>
      <c r="H605" s="10" t="s">
        <v>2320</v>
      </c>
      <c r="I605" s="10" t="s">
        <v>99</v>
      </c>
      <c r="J605" s="10" t="s">
        <v>100</v>
      </c>
      <c r="K605" s="10" t="s">
        <v>99</v>
      </c>
      <c r="L605" s="10" t="s">
        <v>100</v>
      </c>
      <c r="M605" s="10" t="s">
        <v>2321</v>
      </c>
      <c r="N605" s="11">
        <v>1504699443</v>
      </c>
      <c r="O605" s="11">
        <v>0</v>
      </c>
    </row>
    <row r="606" spans="1:15" ht="20.25" customHeight="1">
      <c r="A606" s="8">
        <v>611</v>
      </c>
      <c r="B606" s="9"/>
      <c r="C606" s="10" t="s">
        <v>2322</v>
      </c>
      <c r="D606" s="12"/>
      <c r="E606" s="11">
        <v>17691222663</v>
      </c>
      <c r="F606" s="12"/>
      <c r="G606" s="22" t="s">
        <v>124</v>
      </c>
      <c r="H606" s="10" t="s">
        <v>2323</v>
      </c>
      <c r="I606" s="10" t="s">
        <v>126</v>
      </c>
      <c r="J606" s="10" t="s">
        <v>127</v>
      </c>
      <c r="K606" s="10" t="s">
        <v>55</v>
      </c>
      <c r="L606" s="10" t="s">
        <v>56</v>
      </c>
      <c r="M606" s="10" t="s">
        <v>2324</v>
      </c>
      <c r="N606" s="11">
        <v>1504699682</v>
      </c>
      <c r="O606" s="11">
        <v>0</v>
      </c>
    </row>
    <row r="607" spans="1:15" ht="20.25" customHeight="1">
      <c r="A607" s="8">
        <v>612</v>
      </c>
      <c r="B607" s="9"/>
      <c r="C607" s="10" t="s">
        <v>2325</v>
      </c>
      <c r="D607" s="10" t="s">
        <v>2326</v>
      </c>
      <c r="E607" s="11">
        <v>15059183787</v>
      </c>
      <c r="F607" s="12"/>
      <c r="G607" s="22" t="s">
        <v>627</v>
      </c>
      <c r="H607" s="10" t="s">
        <v>2327</v>
      </c>
      <c r="I607" s="10" t="s">
        <v>235</v>
      </c>
      <c r="J607" s="10" t="s">
        <v>236</v>
      </c>
      <c r="K607" s="10" t="s">
        <v>55</v>
      </c>
      <c r="L607" s="10" t="s">
        <v>56</v>
      </c>
      <c r="M607" s="10" t="s">
        <v>2328</v>
      </c>
      <c r="N607" s="11">
        <v>1504699877</v>
      </c>
      <c r="O607" s="11">
        <v>0</v>
      </c>
    </row>
    <row r="608" spans="1:15" ht="20.25" customHeight="1">
      <c r="A608" s="8">
        <v>613</v>
      </c>
      <c r="B608" s="13" t="s">
        <v>2329</v>
      </c>
      <c r="C608" s="10" t="s">
        <v>2330</v>
      </c>
      <c r="D608" s="10" t="s">
        <v>2331</v>
      </c>
      <c r="E608" s="11">
        <v>15276195492</v>
      </c>
      <c r="F608" s="12"/>
      <c r="G608" s="21"/>
      <c r="H608" s="10" t="s">
        <v>2332</v>
      </c>
      <c r="I608" s="10" t="s">
        <v>269</v>
      </c>
      <c r="J608" s="10" t="s">
        <v>1379</v>
      </c>
      <c r="K608" s="10" t="s">
        <v>269</v>
      </c>
      <c r="L608" s="10" t="s">
        <v>1379</v>
      </c>
      <c r="M608" s="10" t="s">
        <v>2333</v>
      </c>
      <c r="N608" s="11">
        <v>1504700001</v>
      </c>
      <c r="O608" s="11">
        <v>0</v>
      </c>
    </row>
    <row r="609" spans="1:15" ht="20.25" customHeight="1">
      <c r="A609" s="8">
        <v>614</v>
      </c>
      <c r="B609" s="9"/>
      <c r="C609" s="10" t="s">
        <v>2334</v>
      </c>
      <c r="D609" s="10" t="s">
        <v>2335</v>
      </c>
      <c r="E609" s="11">
        <v>13309967695</v>
      </c>
      <c r="F609" s="12"/>
      <c r="G609" s="22" t="s">
        <v>2202</v>
      </c>
      <c r="H609" s="10" t="s">
        <v>2336</v>
      </c>
      <c r="I609" s="10" t="s">
        <v>269</v>
      </c>
      <c r="J609" s="10" t="s">
        <v>1379</v>
      </c>
      <c r="K609" s="10" t="s">
        <v>55</v>
      </c>
      <c r="L609" s="10" t="s">
        <v>56</v>
      </c>
      <c r="M609" s="10" t="s">
        <v>2337</v>
      </c>
      <c r="N609" s="11">
        <v>1504700002</v>
      </c>
      <c r="O609" s="11">
        <v>0</v>
      </c>
    </row>
    <row r="610" spans="1:15" ht="20.25" customHeight="1">
      <c r="A610" s="8">
        <v>615</v>
      </c>
      <c r="B610" s="13" t="s">
        <v>2338</v>
      </c>
      <c r="C610" s="10" t="s">
        <v>2339</v>
      </c>
      <c r="D610" s="11">
        <v>13565022261</v>
      </c>
      <c r="E610" s="11">
        <v>13565022361</v>
      </c>
      <c r="F610" s="11">
        <v>13565022361</v>
      </c>
      <c r="G610" s="22" t="s">
        <v>2202</v>
      </c>
      <c r="H610" s="10" t="s">
        <v>2340</v>
      </c>
      <c r="I610" s="10" t="s">
        <v>269</v>
      </c>
      <c r="J610" s="10" t="s">
        <v>1379</v>
      </c>
      <c r="K610" s="10" t="s">
        <v>55</v>
      </c>
      <c r="L610" s="10" t="s">
        <v>56</v>
      </c>
      <c r="M610" s="10" t="s">
        <v>1380</v>
      </c>
      <c r="N610" s="11">
        <v>1504700006</v>
      </c>
      <c r="O610" s="11">
        <v>0</v>
      </c>
    </row>
    <row r="611" spans="1:15" ht="20.25" customHeight="1">
      <c r="A611" s="8">
        <v>616</v>
      </c>
      <c r="B611" s="13" t="s">
        <v>2341</v>
      </c>
      <c r="C611" s="10" t="s">
        <v>2342</v>
      </c>
      <c r="D611" s="11">
        <v>17799443600</v>
      </c>
      <c r="E611" s="11">
        <v>17799443600</v>
      </c>
      <c r="F611" s="11">
        <v>1306199619</v>
      </c>
      <c r="G611" s="22" t="s">
        <v>2202</v>
      </c>
      <c r="H611" s="10" t="s">
        <v>2343</v>
      </c>
      <c r="I611" s="10" t="s">
        <v>269</v>
      </c>
      <c r="J611" s="10" t="s">
        <v>1379</v>
      </c>
      <c r="K611" s="10" t="s">
        <v>269</v>
      </c>
      <c r="L611" s="10" t="s">
        <v>1379</v>
      </c>
      <c r="M611" s="10" t="s">
        <v>1380</v>
      </c>
      <c r="N611" s="11">
        <v>1504700007</v>
      </c>
      <c r="O611" s="11">
        <v>0</v>
      </c>
    </row>
    <row r="612" spans="1:15" ht="20.25" customHeight="1">
      <c r="A612" s="8">
        <v>617</v>
      </c>
      <c r="B612" s="13" t="s">
        <v>2344</v>
      </c>
      <c r="C612" s="10" t="s">
        <v>2345</v>
      </c>
      <c r="D612" s="11">
        <v>13779696606</v>
      </c>
      <c r="E612" s="11">
        <v>13779696606</v>
      </c>
      <c r="F612" s="12"/>
      <c r="G612" s="22" t="s">
        <v>2202</v>
      </c>
      <c r="H612" s="10" t="s">
        <v>2346</v>
      </c>
      <c r="I612" s="10" t="s">
        <v>269</v>
      </c>
      <c r="J612" s="10" t="s">
        <v>1379</v>
      </c>
      <c r="K612" s="10" t="s">
        <v>269</v>
      </c>
      <c r="L612" s="10" t="s">
        <v>1379</v>
      </c>
      <c r="M612" s="10" t="s">
        <v>1380</v>
      </c>
      <c r="N612" s="11">
        <v>1504700008</v>
      </c>
      <c r="O612" s="11">
        <v>0</v>
      </c>
    </row>
    <row r="613" spans="1:15" ht="20.25" customHeight="1">
      <c r="A613" s="8">
        <v>618</v>
      </c>
      <c r="B613" s="9"/>
      <c r="C613" s="10" t="s">
        <v>2347</v>
      </c>
      <c r="D613" s="11">
        <v>13999613092</v>
      </c>
      <c r="E613" s="11">
        <v>13999613092</v>
      </c>
      <c r="F613" s="11">
        <v>13999613092</v>
      </c>
      <c r="G613" s="22" t="s">
        <v>2202</v>
      </c>
      <c r="H613" s="10" t="s">
        <v>2348</v>
      </c>
      <c r="I613" s="10" t="s">
        <v>269</v>
      </c>
      <c r="J613" s="10" t="s">
        <v>1379</v>
      </c>
      <c r="K613" s="10" t="s">
        <v>269</v>
      </c>
      <c r="L613" s="10" t="s">
        <v>1379</v>
      </c>
      <c r="M613" s="10" t="s">
        <v>1380</v>
      </c>
      <c r="N613" s="11">
        <v>1504700015</v>
      </c>
      <c r="O613" s="11">
        <v>0</v>
      </c>
    </row>
    <row r="614" spans="1:15" ht="20.25" customHeight="1">
      <c r="A614" s="8">
        <v>619</v>
      </c>
      <c r="B614" s="9"/>
      <c r="C614" s="10" t="s">
        <v>2349</v>
      </c>
      <c r="D614" s="11">
        <v>15099227130</v>
      </c>
      <c r="E614" s="11">
        <v>15099227130</v>
      </c>
      <c r="F614" s="12"/>
      <c r="G614" s="22" t="s">
        <v>2202</v>
      </c>
      <c r="H614" s="10" t="s">
        <v>2350</v>
      </c>
      <c r="I614" s="10" t="s">
        <v>269</v>
      </c>
      <c r="J614" s="10" t="s">
        <v>1379</v>
      </c>
      <c r="K614" s="10" t="s">
        <v>55</v>
      </c>
      <c r="L614" s="10" t="s">
        <v>56</v>
      </c>
      <c r="M614" s="10" t="s">
        <v>1380</v>
      </c>
      <c r="N614" s="11">
        <v>1504700029</v>
      </c>
      <c r="O614" s="11">
        <v>0</v>
      </c>
    </row>
    <row r="615" spans="1:15" ht="20.25" customHeight="1">
      <c r="A615" s="8">
        <v>620</v>
      </c>
      <c r="B615" s="13" t="s">
        <v>2351</v>
      </c>
      <c r="C615" s="10" t="s">
        <v>2352</v>
      </c>
      <c r="D615" s="11">
        <v>13139727772</v>
      </c>
      <c r="E615" s="11">
        <v>18299825575</v>
      </c>
      <c r="F615" s="12"/>
      <c r="G615" s="22" t="s">
        <v>2202</v>
      </c>
      <c r="H615" s="10" t="s">
        <v>2353</v>
      </c>
      <c r="I615" s="10" t="s">
        <v>269</v>
      </c>
      <c r="J615" s="10" t="s">
        <v>1379</v>
      </c>
      <c r="K615" s="10" t="s">
        <v>269</v>
      </c>
      <c r="L615" s="10" t="s">
        <v>1379</v>
      </c>
      <c r="M615" s="10" t="s">
        <v>1380</v>
      </c>
      <c r="N615" s="11">
        <v>1504700037</v>
      </c>
      <c r="O615" s="11">
        <v>0</v>
      </c>
    </row>
    <row r="616" spans="1:15" ht="20.25" customHeight="1">
      <c r="A616" s="8">
        <v>621</v>
      </c>
      <c r="B616" s="9"/>
      <c r="C616" s="10" t="s">
        <v>2354</v>
      </c>
      <c r="D616" s="11">
        <v>1139170489</v>
      </c>
      <c r="E616" s="11">
        <v>15739841091</v>
      </c>
      <c r="F616" s="11">
        <v>15739841091</v>
      </c>
      <c r="G616" s="22" t="s">
        <v>2202</v>
      </c>
      <c r="H616" s="10" t="s">
        <v>2355</v>
      </c>
      <c r="I616" s="10" t="s">
        <v>269</v>
      </c>
      <c r="J616" s="10" t="s">
        <v>1379</v>
      </c>
      <c r="K616" s="10" t="s">
        <v>269</v>
      </c>
      <c r="L616" s="10" t="s">
        <v>1379</v>
      </c>
      <c r="M616" s="10" t="s">
        <v>1380</v>
      </c>
      <c r="N616" s="11">
        <v>1504700042</v>
      </c>
      <c r="O616" s="11">
        <v>0</v>
      </c>
    </row>
    <row r="617" spans="1:15" ht="20.25" customHeight="1">
      <c r="A617" s="8">
        <v>622</v>
      </c>
      <c r="B617" s="9"/>
      <c r="C617" s="10" t="s">
        <v>2356</v>
      </c>
      <c r="D617" s="12"/>
      <c r="E617" s="11">
        <v>17772928484</v>
      </c>
      <c r="F617" s="12"/>
      <c r="G617" s="22" t="s">
        <v>124</v>
      </c>
      <c r="H617" s="10" t="s">
        <v>2357</v>
      </c>
      <c r="I617" s="10" t="s">
        <v>126</v>
      </c>
      <c r="J617" s="10" t="s">
        <v>2358</v>
      </c>
      <c r="K617" s="10" t="s">
        <v>126</v>
      </c>
      <c r="L617" s="10" t="s">
        <v>2358</v>
      </c>
      <c r="M617" s="10" t="s">
        <v>2359</v>
      </c>
      <c r="N617" s="11">
        <v>1504700135</v>
      </c>
      <c r="O617" s="11">
        <v>0</v>
      </c>
    </row>
    <row r="618" spans="1:15" ht="20.25" customHeight="1">
      <c r="A618" s="8">
        <v>623</v>
      </c>
      <c r="B618" s="9"/>
      <c r="C618" s="10" t="s">
        <v>2360</v>
      </c>
      <c r="D618" s="12"/>
      <c r="E618" s="11">
        <v>18729133573</v>
      </c>
      <c r="F618" s="12"/>
      <c r="G618" s="22" t="s">
        <v>124</v>
      </c>
      <c r="H618" s="10" t="s">
        <v>2361</v>
      </c>
      <c r="I618" s="10" t="s">
        <v>126</v>
      </c>
      <c r="J618" s="10" t="s">
        <v>2362</v>
      </c>
      <c r="K618" s="10" t="s">
        <v>126</v>
      </c>
      <c r="L618" s="10" t="s">
        <v>2362</v>
      </c>
      <c r="M618" s="10" t="s">
        <v>2363</v>
      </c>
      <c r="N618" s="11">
        <v>1504700140</v>
      </c>
      <c r="O618" s="11">
        <v>0</v>
      </c>
    </row>
    <row r="619" spans="1:15" ht="20.25" customHeight="1">
      <c r="A619" s="8">
        <v>624</v>
      </c>
      <c r="B619" s="13" t="s">
        <v>2364</v>
      </c>
      <c r="C619" s="10" t="s">
        <v>2365</v>
      </c>
      <c r="D619" s="12"/>
      <c r="E619" s="11">
        <v>15958971562</v>
      </c>
      <c r="F619" s="12"/>
      <c r="G619" s="22" t="s">
        <v>1669</v>
      </c>
      <c r="H619" s="10" t="s">
        <v>2366</v>
      </c>
      <c r="I619" s="10" t="s">
        <v>99</v>
      </c>
      <c r="J619" s="10" t="s">
        <v>100</v>
      </c>
      <c r="K619" s="10" t="s">
        <v>99</v>
      </c>
      <c r="L619" s="10" t="s">
        <v>1671</v>
      </c>
      <c r="M619" s="10" t="s">
        <v>1672</v>
      </c>
      <c r="N619" s="11">
        <v>1504700164</v>
      </c>
      <c r="O619" s="11">
        <v>0</v>
      </c>
    </row>
    <row r="620" spans="1:15" ht="20.25" customHeight="1">
      <c r="A620" s="8">
        <v>625</v>
      </c>
      <c r="B620" s="13" t="s">
        <v>2367</v>
      </c>
      <c r="C620" s="10" t="s">
        <v>2368</v>
      </c>
      <c r="D620" s="12"/>
      <c r="E620" s="11">
        <v>15276266202</v>
      </c>
      <c r="F620" s="12"/>
      <c r="G620" s="21"/>
      <c r="H620" s="10" t="s">
        <v>2369</v>
      </c>
      <c r="I620" s="10" t="s">
        <v>269</v>
      </c>
      <c r="J620" s="10" t="s">
        <v>1379</v>
      </c>
      <c r="K620" s="10" t="s">
        <v>269</v>
      </c>
      <c r="L620" s="10" t="s">
        <v>1379</v>
      </c>
      <c r="M620" s="10" t="s">
        <v>1380</v>
      </c>
      <c r="N620" s="11">
        <v>1504700294</v>
      </c>
      <c r="O620" s="11">
        <v>0</v>
      </c>
    </row>
    <row r="621" spans="1:15" ht="20.25" customHeight="1">
      <c r="A621" s="8">
        <v>626</v>
      </c>
      <c r="B621" s="9"/>
      <c r="C621" s="10" t="s">
        <v>2370</v>
      </c>
      <c r="D621" s="11">
        <v>18368360225</v>
      </c>
      <c r="E621" s="11">
        <v>18368360225</v>
      </c>
      <c r="F621" s="12"/>
      <c r="G621" s="22" t="s">
        <v>1691</v>
      </c>
      <c r="H621" s="10" t="s">
        <v>2371</v>
      </c>
      <c r="I621" s="10" t="s">
        <v>99</v>
      </c>
      <c r="J621" s="10" t="s">
        <v>100</v>
      </c>
      <c r="K621" s="10" t="s">
        <v>99</v>
      </c>
      <c r="L621" s="10" t="s">
        <v>100</v>
      </c>
      <c r="M621" s="10" t="s">
        <v>2372</v>
      </c>
      <c r="N621" s="11">
        <v>1504700302</v>
      </c>
      <c r="O621" s="11">
        <v>0</v>
      </c>
    </row>
    <row r="622" spans="1:15" ht="20.25" customHeight="1">
      <c r="A622" s="8">
        <v>627</v>
      </c>
      <c r="B622" s="9"/>
      <c r="C622" s="10" t="s">
        <v>2373</v>
      </c>
      <c r="D622" s="11">
        <v>17609966309</v>
      </c>
      <c r="E622" s="11">
        <v>17609966309</v>
      </c>
      <c r="F622" s="12"/>
      <c r="G622" s="22" t="s">
        <v>2202</v>
      </c>
      <c r="H622" s="10" t="s">
        <v>2374</v>
      </c>
      <c r="I622" s="10" t="s">
        <v>269</v>
      </c>
      <c r="J622" s="10" t="s">
        <v>1379</v>
      </c>
      <c r="K622" s="10" t="s">
        <v>269</v>
      </c>
      <c r="L622" s="10" t="s">
        <v>1379</v>
      </c>
      <c r="M622" s="10" t="s">
        <v>2337</v>
      </c>
      <c r="N622" s="11">
        <v>1504700531</v>
      </c>
      <c r="O622" s="11">
        <v>0</v>
      </c>
    </row>
    <row r="623" spans="1:15" ht="20.25" customHeight="1">
      <c r="A623" s="8">
        <v>628</v>
      </c>
      <c r="B623" s="13" t="s">
        <v>2375</v>
      </c>
      <c r="C623" s="10" t="s">
        <v>2376</v>
      </c>
      <c r="D623" s="11">
        <v>18299825575</v>
      </c>
      <c r="E623" s="11">
        <v>13139727772</v>
      </c>
      <c r="F623" s="12"/>
      <c r="G623" s="22" t="s">
        <v>2202</v>
      </c>
      <c r="H623" s="10" t="s">
        <v>2377</v>
      </c>
      <c r="I623" s="10" t="s">
        <v>269</v>
      </c>
      <c r="J623" s="10" t="s">
        <v>1379</v>
      </c>
      <c r="K623" s="10" t="s">
        <v>269</v>
      </c>
      <c r="L623" s="10" t="s">
        <v>1379</v>
      </c>
      <c r="M623" s="10" t="s">
        <v>1380</v>
      </c>
      <c r="N623" s="11">
        <v>1504700655</v>
      </c>
      <c r="O623" s="11">
        <v>0</v>
      </c>
    </row>
    <row r="624" spans="1:15" ht="20.25" customHeight="1">
      <c r="A624" s="8">
        <v>629</v>
      </c>
      <c r="B624" s="13" t="s">
        <v>2378</v>
      </c>
      <c r="C624" s="10" t="s">
        <v>2379</v>
      </c>
      <c r="D624" s="11">
        <v>13659147515</v>
      </c>
      <c r="E624" s="11">
        <v>13659147515</v>
      </c>
      <c r="F624" s="12"/>
      <c r="G624" s="22" t="s">
        <v>124</v>
      </c>
      <c r="H624" s="10" t="s">
        <v>2380</v>
      </c>
      <c r="I624" s="10" t="s">
        <v>126</v>
      </c>
      <c r="J624" s="10" t="s">
        <v>127</v>
      </c>
      <c r="K624" s="10" t="s">
        <v>55</v>
      </c>
      <c r="L624" s="10" t="s">
        <v>56</v>
      </c>
      <c r="M624" s="10" t="s">
        <v>2381</v>
      </c>
      <c r="N624" s="11">
        <v>1504700673</v>
      </c>
      <c r="O624" s="11">
        <v>0</v>
      </c>
    </row>
    <row r="625" spans="1:15" ht="20.25" customHeight="1">
      <c r="A625" s="8">
        <v>630</v>
      </c>
      <c r="B625" s="9"/>
      <c r="C625" s="10" t="s">
        <v>2382</v>
      </c>
      <c r="D625" s="11">
        <v>15657129990</v>
      </c>
      <c r="E625" s="11">
        <v>15657129990</v>
      </c>
      <c r="F625" s="12"/>
      <c r="G625" s="22" t="s">
        <v>1691</v>
      </c>
      <c r="H625" s="10" t="s">
        <v>2383</v>
      </c>
      <c r="I625" s="10" t="s">
        <v>99</v>
      </c>
      <c r="J625" s="10" t="s">
        <v>100</v>
      </c>
      <c r="K625" s="10" t="s">
        <v>99</v>
      </c>
      <c r="L625" s="10" t="s">
        <v>100</v>
      </c>
      <c r="M625" s="10" t="s">
        <v>2321</v>
      </c>
      <c r="N625" s="11">
        <v>1504700707</v>
      </c>
      <c r="O625" s="11">
        <v>0</v>
      </c>
    </row>
    <row r="626" spans="1:15" ht="20.25" customHeight="1">
      <c r="A626" s="8">
        <v>631</v>
      </c>
      <c r="B626" s="13" t="s">
        <v>2384</v>
      </c>
      <c r="C626" s="10" t="s">
        <v>1862</v>
      </c>
      <c r="D626" s="11">
        <v>17770086540</v>
      </c>
      <c r="E626" s="11">
        <v>17770086540</v>
      </c>
      <c r="F626" s="12"/>
      <c r="G626" s="22" t="s">
        <v>2385</v>
      </c>
      <c r="H626" s="10" t="s">
        <v>2386</v>
      </c>
      <c r="I626" s="10" t="s">
        <v>2387</v>
      </c>
      <c r="J626" s="10" t="s">
        <v>2388</v>
      </c>
      <c r="K626" s="10" t="s">
        <v>2387</v>
      </c>
      <c r="L626" s="10" t="s">
        <v>2388</v>
      </c>
      <c r="M626" s="10" t="s">
        <v>2389</v>
      </c>
      <c r="N626" s="11">
        <v>1504700719</v>
      </c>
      <c r="O626" s="11">
        <v>0</v>
      </c>
    </row>
    <row r="627" spans="1:15" ht="20.25" customHeight="1">
      <c r="A627" s="8">
        <v>632</v>
      </c>
      <c r="B627" s="9"/>
      <c r="C627" s="10" t="s">
        <v>2390</v>
      </c>
      <c r="D627" s="10" t="s">
        <v>2391</v>
      </c>
      <c r="E627" s="11">
        <v>13565062233</v>
      </c>
      <c r="F627" s="12"/>
      <c r="G627" s="21"/>
      <c r="H627" s="10" t="s">
        <v>2392</v>
      </c>
      <c r="I627" s="10" t="s">
        <v>269</v>
      </c>
      <c r="J627" s="10" t="s">
        <v>1379</v>
      </c>
      <c r="K627" s="10" t="s">
        <v>269</v>
      </c>
      <c r="L627" s="10" t="s">
        <v>1379</v>
      </c>
      <c r="M627" s="10" t="s">
        <v>2333</v>
      </c>
      <c r="N627" s="11">
        <v>1504700726</v>
      </c>
      <c r="O627" s="11">
        <v>0</v>
      </c>
    </row>
    <row r="628" spans="1:15" ht="20.25" customHeight="1">
      <c r="A628" s="8">
        <v>633</v>
      </c>
      <c r="B628" s="9"/>
      <c r="C628" s="10" t="s">
        <v>2339</v>
      </c>
      <c r="D628" s="11">
        <v>18909960494</v>
      </c>
      <c r="E628" s="11">
        <v>18909960494</v>
      </c>
      <c r="F628" s="11">
        <v>13565022361</v>
      </c>
      <c r="G628" s="22" t="s">
        <v>2202</v>
      </c>
      <c r="H628" s="10" t="s">
        <v>2393</v>
      </c>
      <c r="I628" s="10" t="s">
        <v>269</v>
      </c>
      <c r="J628" s="10" t="s">
        <v>1379</v>
      </c>
      <c r="K628" s="10" t="s">
        <v>55</v>
      </c>
      <c r="L628" s="10" t="s">
        <v>56</v>
      </c>
      <c r="M628" s="10" t="s">
        <v>1380</v>
      </c>
      <c r="N628" s="11">
        <v>1504700732</v>
      </c>
      <c r="O628" s="11">
        <v>0</v>
      </c>
    </row>
    <row r="629" spans="1:15" ht="20.25" customHeight="1">
      <c r="A629" s="8">
        <v>634</v>
      </c>
      <c r="B629" s="13" t="s">
        <v>2394</v>
      </c>
      <c r="C629" s="10" t="s">
        <v>2395</v>
      </c>
      <c r="D629" s="10" t="s">
        <v>2396</v>
      </c>
      <c r="E629" s="11">
        <v>13641862252</v>
      </c>
      <c r="F629" s="12"/>
      <c r="G629" s="22" t="s">
        <v>950</v>
      </c>
      <c r="H629" s="10" t="s">
        <v>2397</v>
      </c>
      <c r="I629" s="10" t="s">
        <v>684</v>
      </c>
      <c r="J629" s="10" t="s">
        <v>2398</v>
      </c>
      <c r="K629" s="10" t="s">
        <v>421</v>
      </c>
      <c r="L629" s="10" t="s">
        <v>422</v>
      </c>
      <c r="M629" s="10" t="s">
        <v>2399</v>
      </c>
      <c r="N629" s="11">
        <v>1504700834</v>
      </c>
      <c r="O629" s="11">
        <v>0</v>
      </c>
    </row>
    <row r="630" spans="1:15" ht="20.25" customHeight="1">
      <c r="A630" s="8">
        <v>635</v>
      </c>
      <c r="B630" s="13" t="s">
        <v>2400</v>
      </c>
      <c r="C630" s="10" t="s">
        <v>2400</v>
      </c>
      <c r="D630" s="11">
        <v>15573175000</v>
      </c>
      <c r="E630" s="11">
        <v>15573175000</v>
      </c>
      <c r="F630" s="12"/>
      <c r="G630" s="22" t="s">
        <v>2165</v>
      </c>
      <c r="H630" s="10" t="s">
        <v>2401</v>
      </c>
      <c r="I630" s="10" t="s">
        <v>171</v>
      </c>
      <c r="J630" s="10" t="s">
        <v>172</v>
      </c>
      <c r="K630" s="10" t="s">
        <v>171</v>
      </c>
      <c r="L630" s="10" t="s">
        <v>172</v>
      </c>
      <c r="M630" s="10" t="s">
        <v>2402</v>
      </c>
      <c r="N630" s="11">
        <v>1504700840</v>
      </c>
      <c r="O630" s="11">
        <v>0</v>
      </c>
    </row>
    <row r="631" spans="1:15" ht="20.25" customHeight="1">
      <c r="A631" s="8">
        <v>636</v>
      </c>
      <c r="B631" s="13" t="s">
        <v>2403</v>
      </c>
      <c r="C631" s="10" t="s">
        <v>2330</v>
      </c>
      <c r="D631" s="12"/>
      <c r="E631" s="11">
        <v>18096994990</v>
      </c>
      <c r="F631" s="12"/>
      <c r="G631" s="21"/>
      <c r="H631" s="10" t="s">
        <v>2404</v>
      </c>
      <c r="I631" s="10" t="s">
        <v>269</v>
      </c>
      <c r="J631" s="10" t="s">
        <v>1379</v>
      </c>
      <c r="K631" s="10" t="s">
        <v>269</v>
      </c>
      <c r="L631" s="10" t="s">
        <v>1379</v>
      </c>
      <c r="M631" s="10" t="s">
        <v>2333</v>
      </c>
      <c r="N631" s="11">
        <v>1504700852</v>
      </c>
      <c r="O631" s="11">
        <v>0</v>
      </c>
    </row>
    <row r="632" spans="1:15" ht="20.25" customHeight="1">
      <c r="A632" s="8">
        <v>637</v>
      </c>
      <c r="B632" s="9"/>
      <c r="C632" s="10" t="s">
        <v>2405</v>
      </c>
      <c r="D632" s="10" t="s">
        <v>2406</v>
      </c>
      <c r="E632" s="11">
        <v>13723371490</v>
      </c>
      <c r="F632" s="11">
        <v>13723371490</v>
      </c>
      <c r="G632" s="21"/>
      <c r="H632" s="10" t="s">
        <v>2407</v>
      </c>
      <c r="I632" s="10" t="s">
        <v>189</v>
      </c>
      <c r="J632" s="10" t="s">
        <v>191</v>
      </c>
      <c r="K632" s="10" t="s">
        <v>189</v>
      </c>
      <c r="L632" s="10" t="s">
        <v>191</v>
      </c>
      <c r="M632" s="10" t="s">
        <v>2408</v>
      </c>
      <c r="N632" s="11">
        <v>1504700949</v>
      </c>
      <c r="O632" s="11">
        <v>0</v>
      </c>
    </row>
    <row r="633" spans="1:15" ht="20.25" customHeight="1">
      <c r="A633" s="8">
        <v>638</v>
      </c>
      <c r="B633" s="13" t="s">
        <v>2409</v>
      </c>
      <c r="C633" s="10" t="s">
        <v>2409</v>
      </c>
      <c r="D633" s="11">
        <v>18458075772</v>
      </c>
      <c r="E633" s="11">
        <v>17706794381</v>
      </c>
      <c r="F633" s="12"/>
      <c r="G633" s="21"/>
      <c r="H633" s="10" t="s">
        <v>2410</v>
      </c>
      <c r="I633" s="10" t="s">
        <v>99</v>
      </c>
      <c r="J633" s="10" t="s">
        <v>1671</v>
      </c>
      <c r="K633" s="10" t="s">
        <v>99</v>
      </c>
      <c r="L633" s="10" t="s">
        <v>1671</v>
      </c>
      <c r="M633" s="10" t="s">
        <v>2411</v>
      </c>
      <c r="N633" s="11">
        <v>1504700989</v>
      </c>
      <c r="O633" s="11">
        <v>0</v>
      </c>
    </row>
    <row r="634" spans="1:15" ht="20.25" customHeight="1">
      <c r="A634" s="8">
        <v>639</v>
      </c>
      <c r="B634" s="9"/>
      <c r="C634" s="10" t="s">
        <v>2412</v>
      </c>
      <c r="D634" s="12"/>
      <c r="E634" s="11">
        <v>13105898293</v>
      </c>
      <c r="F634" s="12"/>
      <c r="G634" s="21"/>
      <c r="H634" s="10" t="s">
        <v>2413</v>
      </c>
      <c r="I634" s="10" t="s">
        <v>99</v>
      </c>
      <c r="J634" s="10" t="s">
        <v>1671</v>
      </c>
      <c r="K634" s="10" t="s">
        <v>55</v>
      </c>
      <c r="L634" s="10" t="s">
        <v>56</v>
      </c>
      <c r="M634" s="10" t="s">
        <v>2414</v>
      </c>
      <c r="N634" s="11">
        <v>1504701047</v>
      </c>
      <c r="O634" s="11">
        <v>0</v>
      </c>
    </row>
    <row r="635" spans="1:15" ht="20.25" customHeight="1">
      <c r="A635" s="8">
        <v>640</v>
      </c>
      <c r="B635" s="9"/>
      <c r="C635" s="10" t="s">
        <v>2415</v>
      </c>
      <c r="D635" s="12"/>
      <c r="E635" s="11">
        <v>18700354053</v>
      </c>
      <c r="F635" s="12"/>
      <c r="G635" s="21"/>
      <c r="H635" s="10" t="s">
        <v>2416</v>
      </c>
      <c r="I635" s="10" t="s">
        <v>126</v>
      </c>
      <c r="J635" s="10" t="s">
        <v>2362</v>
      </c>
      <c r="K635" s="10" t="s">
        <v>126</v>
      </c>
      <c r="L635" s="10" t="s">
        <v>2362</v>
      </c>
      <c r="M635" s="10" t="s">
        <v>2417</v>
      </c>
      <c r="N635" s="11">
        <v>1504701138</v>
      </c>
      <c r="O635" s="11">
        <v>0</v>
      </c>
    </row>
    <row r="636" spans="1:15" ht="20.25" customHeight="1">
      <c r="A636" s="8">
        <v>641</v>
      </c>
      <c r="B636" s="9"/>
      <c r="C636" s="10" t="s">
        <v>2345</v>
      </c>
      <c r="D636" s="11">
        <v>13579017539</v>
      </c>
      <c r="E636" s="11">
        <v>13579017539</v>
      </c>
      <c r="F636" s="12"/>
      <c r="G636" s="22" t="s">
        <v>132</v>
      </c>
      <c r="H636" s="10" t="s">
        <v>2418</v>
      </c>
      <c r="I636" s="10" t="s">
        <v>269</v>
      </c>
      <c r="J636" s="10" t="s">
        <v>1379</v>
      </c>
      <c r="K636" s="10" t="s">
        <v>269</v>
      </c>
      <c r="L636" s="10" t="s">
        <v>1379</v>
      </c>
      <c r="M636" s="10" t="s">
        <v>1380</v>
      </c>
      <c r="N636" s="11">
        <v>1504701174</v>
      </c>
      <c r="O636" s="11">
        <v>0</v>
      </c>
    </row>
    <row r="637" spans="1:15" ht="20.25" customHeight="1">
      <c r="A637" s="8">
        <v>642</v>
      </c>
      <c r="B637" s="13" t="s">
        <v>2419</v>
      </c>
      <c r="C637" s="10" t="s">
        <v>2420</v>
      </c>
      <c r="D637" s="12"/>
      <c r="E637" s="11">
        <v>17782918397</v>
      </c>
      <c r="F637" s="12"/>
      <c r="G637" s="22" t="s">
        <v>1762</v>
      </c>
      <c r="H637" s="10" t="s">
        <v>2421</v>
      </c>
      <c r="I637" s="10" t="s">
        <v>126</v>
      </c>
      <c r="J637" s="10" t="s">
        <v>127</v>
      </c>
      <c r="K637" s="10" t="s">
        <v>126</v>
      </c>
      <c r="L637" s="10" t="s">
        <v>127</v>
      </c>
      <c r="M637" s="10" t="s">
        <v>2422</v>
      </c>
      <c r="N637" s="11">
        <v>1504701194</v>
      </c>
      <c r="O637" s="11">
        <v>0</v>
      </c>
    </row>
    <row r="638" spans="1:15" ht="20.25" customHeight="1">
      <c r="A638" s="8">
        <v>643</v>
      </c>
      <c r="B638" s="13" t="s">
        <v>2423</v>
      </c>
      <c r="C638" s="10" t="s">
        <v>2424</v>
      </c>
      <c r="D638" s="10" t="s">
        <v>2425</v>
      </c>
      <c r="E638" s="11">
        <v>13669991748</v>
      </c>
      <c r="F638" s="12"/>
      <c r="G638" s="21"/>
      <c r="H638" s="10" t="s">
        <v>2426</v>
      </c>
      <c r="I638" s="10" t="s">
        <v>269</v>
      </c>
      <c r="J638" s="10" t="s">
        <v>2427</v>
      </c>
      <c r="K638" s="10" t="s">
        <v>269</v>
      </c>
      <c r="L638" s="10" t="s">
        <v>1379</v>
      </c>
      <c r="M638" s="10" t="s">
        <v>2428</v>
      </c>
      <c r="N638" s="11">
        <v>1504701359</v>
      </c>
      <c r="O638" s="11">
        <v>0</v>
      </c>
    </row>
    <row r="639" spans="1:15" ht="20.25" customHeight="1">
      <c r="A639" s="8">
        <v>644</v>
      </c>
      <c r="B639" s="13" t="s">
        <v>2429</v>
      </c>
      <c r="C639" s="10" t="s">
        <v>2429</v>
      </c>
      <c r="D639" s="11">
        <v>13895137234</v>
      </c>
      <c r="E639" s="11">
        <v>13895137234</v>
      </c>
      <c r="F639" s="12"/>
      <c r="G639" s="21"/>
      <c r="H639" s="10" t="s">
        <v>2430</v>
      </c>
      <c r="I639" s="10" t="s">
        <v>189</v>
      </c>
      <c r="J639" s="10" t="s">
        <v>190</v>
      </c>
      <c r="K639" s="10" t="s">
        <v>189</v>
      </c>
      <c r="L639" s="10" t="s">
        <v>190</v>
      </c>
      <c r="M639" s="10" t="s">
        <v>2431</v>
      </c>
      <c r="N639" s="11">
        <v>1504701554</v>
      </c>
      <c r="O639" s="11">
        <v>0</v>
      </c>
    </row>
    <row r="640" spans="1:15" ht="20.25" customHeight="1">
      <c r="A640" s="8">
        <v>645</v>
      </c>
      <c r="B640" s="9"/>
      <c r="C640" s="10" t="s">
        <v>2432</v>
      </c>
      <c r="D640" s="12"/>
      <c r="E640" s="11">
        <v>15828147270</v>
      </c>
      <c r="F640" s="12"/>
      <c r="G640" s="21"/>
      <c r="H640" s="10" t="s">
        <v>2433</v>
      </c>
      <c r="I640" s="10" t="s">
        <v>62</v>
      </c>
      <c r="J640" s="10" t="s">
        <v>63</v>
      </c>
      <c r="K640" s="10" t="s">
        <v>55</v>
      </c>
      <c r="L640" s="10" t="s">
        <v>56</v>
      </c>
      <c r="M640" s="10" t="s">
        <v>2434</v>
      </c>
      <c r="N640" s="11">
        <v>1504701680</v>
      </c>
      <c r="O640" s="11">
        <v>0</v>
      </c>
    </row>
    <row r="641" spans="1:15" ht="20.25" customHeight="1">
      <c r="A641" s="8">
        <v>646</v>
      </c>
      <c r="B641" s="9"/>
      <c r="C641" s="10" t="s">
        <v>2435</v>
      </c>
      <c r="D641" s="12"/>
      <c r="E641" s="11">
        <v>15377912581</v>
      </c>
      <c r="F641" s="12"/>
      <c r="G641" s="21"/>
      <c r="H641" s="10" t="s">
        <v>2436</v>
      </c>
      <c r="I641" s="10" t="s">
        <v>235</v>
      </c>
      <c r="J641" s="10" t="s">
        <v>236</v>
      </c>
      <c r="K641" s="10" t="s">
        <v>235</v>
      </c>
      <c r="L641" s="10" t="s">
        <v>236</v>
      </c>
      <c r="M641" s="10" t="s">
        <v>2437</v>
      </c>
      <c r="N641" s="11">
        <v>1504701733</v>
      </c>
      <c r="O641" s="11">
        <v>0</v>
      </c>
    </row>
    <row r="642" spans="1:15" ht="20.25" customHeight="1">
      <c r="A642" s="8">
        <v>647</v>
      </c>
      <c r="B642" s="13" t="s">
        <v>2438</v>
      </c>
      <c r="C642" s="10" t="s">
        <v>2439</v>
      </c>
      <c r="D642" s="11">
        <v>273903239</v>
      </c>
      <c r="E642" s="11">
        <v>13892108850</v>
      </c>
      <c r="F642" s="11">
        <v>13892108850</v>
      </c>
      <c r="G642" s="22" t="s">
        <v>2440</v>
      </c>
      <c r="H642" s="10" t="s">
        <v>2441</v>
      </c>
      <c r="I642" s="10" t="s">
        <v>126</v>
      </c>
      <c r="J642" s="10" t="s">
        <v>2442</v>
      </c>
      <c r="K642" s="10" t="s">
        <v>126</v>
      </c>
      <c r="L642" s="10" t="s">
        <v>2442</v>
      </c>
      <c r="M642" s="10" t="s">
        <v>2443</v>
      </c>
      <c r="N642" s="11">
        <v>1504701944</v>
      </c>
      <c r="O642" s="11">
        <v>0</v>
      </c>
    </row>
    <row r="643" spans="1:15" ht="20.25" customHeight="1">
      <c r="A643" s="8">
        <v>648</v>
      </c>
      <c r="B643" s="13" t="s">
        <v>2444</v>
      </c>
      <c r="C643" s="10" t="s">
        <v>2445</v>
      </c>
      <c r="D643" s="12"/>
      <c r="E643" s="11">
        <v>15883255865</v>
      </c>
      <c r="F643" s="12"/>
      <c r="G643" s="22" t="s">
        <v>132</v>
      </c>
      <c r="H643" s="10" t="s">
        <v>2446</v>
      </c>
      <c r="I643" s="10" t="s">
        <v>62</v>
      </c>
      <c r="J643" s="10" t="s">
        <v>63</v>
      </c>
      <c r="K643" s="10" t="s">
        <v>62</v>
      </c>
      <c r="L643" s="10" t="s">
        <v>63</v>
      </c>
      <c r="M643" s="10" t="s">
        <v>2447</v>
      </c>
      <c r="N643" s="11">
        <v>1504702032</v>
      </c>
      <c r="O643" s="11">
        <v>0</v>
      </c>
    </row>
    <row r="644" spans="1:15" ht="20.25" customHeight="1">
      <c r="A644" s="8">
        <v>649</v>
      </c>
      <c r="B644" s="9"/>
      <c r="C644" s="10" t="s">
        <v>2448</v>
      </c>
      <c r="D644" s="12"/>
      <c r="E644" s="11">
        <v>13636776065</v>
      </c>
      <c r="F644" s="12"/>
      <c r="G644" s="21"/>
      <c r="H644" s="10" t="s">
        <v>2449</v>
      </c>
      <c r="I644" s="10" t="s">
        <v>126</v>
      </c>
      <c r="J644" s="10" t="s">
        <v>2362</v>
      </c>
      <c r="K644" s="10" t="s">
        <v>55</v>
      </c>
      <c r="L644" s="10" t="s">
        <v>56</v>
      </c>
      <c r="M644" s="10" t="s">
        <v>2450</v>
      </c>
      <c r="N644" s="11">
        <v>1504702275</v>
      </c>
      <c r="O644" s="11">
        <v>0</v>
      </c>
    </row>
    <row r="645" spans="1:15" ht="20.25" customHeight="1">
      <c r="A645" s="8">
        <v>650</v>
      </c>
      <c r="B645" s="13" t="s">
        <v>2451</v>
      </c>
      <c r="C645" s="10" t="s">
        <v>2452</v>
      </c>
      <c r="D645" s="12"/>
      <c r="E645" s="11">
        <v>15394102105</v>
      </c>
      <c r="F645" s="12"/>
      <c r="G645" s="21"/>
      <c r="H645" s="10" t="s">
        <v>2453</v>
      </c>
      <c r="I645" s="10" t="s">
        <v>126</v>
      </c>
      <c r="J645" s="10" t="s">
        <v>2454</v>
      </c>
      <c r="K645" s="10" t="s">
        <v>126</v>
      </c>
      <c r="L645" s="10" t="s">
        <v>2454</v>
      </c>
      <c r="M645" s="10" t="s">
        <v>2455</v>
      </c>
      <c r="N645" s="11">
        <v>1504702319</v>
      </c>
      <c r="O645" s="11">
        <v>0</v>
      </c>
    </row>
    <row r="646" spans="1:15" ht="20.25" customHeight="1">
      <c r="A646" s="8">
        <v>651</v>
      </c>
      <c r="B646" s="9"/>
      <c r="C646" s="10" t="s">
        <v>2456</v>
      </c>
      <c r="D646" s="11">
        <v>13055798078</v>
      </c>
      <c r="E646" s="11">
        <v>13055798078</v>
      </c>
      <c r="F646" s="12"/>
      <c r="G646" s="22" t="s">
        <v>627</v>
      </c>
      <c r="H646" s="10" t="s">
        <v>2457</v>
      </c>
      <c r="I646" s="10" t="s">
        <v>235</v>
      </c>
      <c r="J646" s="10" t="s">
        <v>915</v>
      </c>
      <c r="K646" s="10" t="s">
        <v>235</v>
      </c>
      <c r="L646" s="10" t="s">
        <v>236</v>
      </c>
      <c r="M646" s="10" t="s">
        <v>2458</v>
      </c>
      <c r="N646" s="11">
        <v>1504702381</v>
      </c>
      <c r="O646" s="11">
        <v>0</v>
      </c>
    </row>
    <row r="647" spans="1:15" ht="20.25" customHeight="1">
      <c r="A647" s="8">
        <v>652</v>
      </c>
      <c r="B647" s="13" t="s">
        <v>2459</v>
      </c>
      <c r="C647" s="10" t="s">
        <v>2459</v>
      </c>
      <c r="D647" s="10" t="s">
        <v>2460</v>
      </c>
      <c r="E647" s="11">
        <v>13319102001</v>
      </c>
      <c r="F647" s="10" t="s">
        <v>309</v>
      </c>
      <c r="G647" s="22" t="s">
        <v>124</v>
      </c>
      <c r="H647" s="10" t="s">
        <v>2461</v>
      </c>
      <c r="I647" s="10" t="s">
        <v>126</v>
      </c>
      <c r="J647" s="10" t="s">
        <v>2454</v>
      </c>
      <c r="K647" s="10" t="s">
        <v>126</v>
      </c>
      <c r="L647" s="10" t="s">
        <v>2454</v>
      </c>
      <c r="M647" s="10" t="s">
        <v>2462</v>
      </c>
      <c r="N647" s="11">
        <v>1504702401</v>
      </c>
      <c r="O647" s="11">
        <v>0</v>
      </c>
    </row>
    <row r="648" spans="1:15" ht="20.25" customHeight="1">
      <c r="A648" s="8">
        <v>653</v>
      </c>
      <c r="B648" s="13" t="s">
        <v>2463</v>
      </c>
      <c r="C648" s="10" t="s">
        <v>2464</v>
      </c>
      <c r="D648" s="12"/>
      <c r="E648" s="11">
        <v>18102717589</v>
      </c>
      <c r="F648" s="12"/>
      <c r="G648" s="22" t="s">
        <v>2465</v>
      </c>
      <c r="H648" s="10" t="s">
        <v>2466</v>
      </c>
      <c r="I648" s="10" t="s">
        <v>1351</v>
      </c>
      <c r="J648" s="10" t="s">
        <v>2467</v>
      </c>
      <c r="K648" s="10" t="s">
        <v>1351</v>
      </c>
      <c r="L648" s="10" t="s">
        <v>2467</v>
      </c>
      <c r="M648" s="10" t="s">
        <v>2468</v>
      </c>
      <c r="N648" s="11">
        <v>1504702415</v>
      </c>
      <c r="O648" s="11">
        <v>0</v>
      </c>
    </row>
    <row r="649" spans="1:15" ht="20.25" customHeight="1">
      <c r="A649" s="8">
        <v>654</v>
      </c>
      <c r="B649" s="13" t="s">
        <v>2469</v>
      </c>
      <c r="C649" s="10" t="s">
        <v>2470</v>
      </c>
      <c r="D649" s="11">
        <v>86813855</v>
      </c>
      <c r="E649" s="11">
        <v>13570942364</v>
      </c>
      <c r="F649" s="12"/>
      <c r="G649" s="22" t="s">
        <v>388</v>
      </c>
      <c r="H649" s="10" t="s">
        <v>2471</v>
      </c>
      <c r="I649" s="10" t="s">
        <v>6</v>
      </c>
      <c r="J649" s="10" t="s">
        <v>7</v>
      </c>
      <c r="K649" s="10" t="s">
        <v>6</v>
      </c>
      <c r="L649" s="10" t="s">
        <v>7</v>
      </c>
      <c r="M649" s="10" t="s">
        <v>2472</v>
      </c>
      <c r="N649" s="11">
        <v>1504702560</v>
      </c>
      <c r="O649" s="11">
        <v>0</v>
      </c>
    </row>
    <row r="650" spans="1:15" ht="20.25" customHeight="1">
      <c r="A650" s="8">
        <v>655</v>
      </c>
      <c r="B650" s="9"/>
      <c r="C650" s="10" t="s">
        <v>2473</v>
      </c>
      <c r="D650" s="11">
        <v>13570435418</v>
      </c>
      <c r="E650" s="11">
        <v>13570435418</v>
      </c>
      <c r="F650" s="12"/>
      <c r="G650" s="22" t="s">
        <v>79</v>
      </c>
      <c r="H650" s="10" t="s">
        <v>2474</v>
      </c>
      <c r="I650" s="10" t="s">
        <v>6</v>
      </c>
      <c r="J650" s="10" t="s">
        <v>7</v>
      </c>
      <c r="K650" s="10" t="s">
        <v>6</v>
      </c>
      <c r="L650" s="10" t="s">
        <v>7</v>
      </c>
      <c r="M650" s="10" t="s">
        <v>2475</v>
      </c>
      <c r="N650" s="11">
        <v>1504703133</v>
      </c>
      <c r="O650" s="11">
        <v>0</v>
      </c>
    </row>
    <row r="651" spans="1:15" ht="20.25" customHeight="1">
      <c r="A651" s="8">
        <v>656</v>
      </c>
      <c r="B651" s="13" t="s">
        <v>2476</v>
      </c>
      <c r="C651" s="10" t="s">
        <v>2477</v>
      </c>
      <c r="D651" s="11">
        <v>18198136181</v>
      </c>
      <c r="E651" s="11">
        <v>18198136181</v>
      </c>
      <c r="F651" s="12"/>
      <c r="G651" s="21"/>
      <c r="H651" s="10" t="s">
        <v>2478</v>
      </c>
      <c r="I651" s="10" t="s">
        <v>197</v>
      </c>
      <c r="J651" s="10" t="s">
        <v>198</v>
      </c>
      <c r="K651" s="10" t="s">
        <v>197</v>
      </c>
      <c r="L651" s="10" t="s">
        <v>198</v>
      </c>
      <c r="M651" s="10" t="s">
        <v>2479</v>
      </c>
      <c r="N651" s="11">
        <v>1504703362</v>
      </c>
      <c r="O651" s="11">
        <v>0</v>
      </c>
    </row>
    <row r="652" spans="1:15" ht="20.25" customHeight="1">
      <c r="A652" s="8">
        <v>657</v>
      </c>
      <c r="B652" s="13" t="s">
        <v>2480</v>
      </c>
      <c r="C652" s="10" t="s">
        <v>2481</v>
      </c>
      <c r="D652" s="10" t="s">
        <v>2482</v>
      </c>
      <c r="E652" s="11">
        <v>18049101994</v>
      </c>
      <c r="F652" s="12"/>
      <c r="G652" s="22" t="s">
        <v>2483</v>
      </c>
      <c r="H652" s="10" t="s">
        <v>2484</v>
      </c>
      <c r="I652" s="10" t="s">
        <v>126</v>
      </c>
      <c r="J652" s="10" t="s">
        <v>2454</v>
      </c>
      <c r="K652" s="10" t="s">
        <v>126</v>
      </c>
      <c r="L652" s="10" t="s">
        <v>2454</v>
      </c>
      <c r="M652" s="10" t="s">
        <v>2485</v>
      </c>
      <c r="N652" s="11">
        <v>1504703397</v>
      </c>
      <c r="O652" s="11">
        <v>0</v>
      </c>
    </row>
    <row r="653" spans="1:15" ht="20.25" customHeight="1">
      <c r="A653" s="8">
        <v>658</v>
      </c>
      <c r="B653" s="9"/>
      <c r="C653" s="10" t="s">
        <v>2486</v>
      </c>
      <c r="D653" s="12"/>
      <c r="E653" s="11">
        <v>13486964455</v>
      </c>
      <c r="F653" s="12"/>
      <c r="G653" s="21"/>
      <c r="H653" s="10" t="s">
        <v>2487</v>
      </c>
      <c r="I653" s="10" t="s">
        <v>99</v>
      </c>
      <c r="J653" s="10" t="s">
        <v>1671</v>
      </c>
      <c r="K653" s="10" t="s">
        <v>55</v>
      </c>
      <c r="L653" s="10" t="s">
        <v>56</v>
      </c>
      <c r="M653" s="10" t="s">
        <v>2488</v>
      </c>
      <c r="N653" s="11">
        <v>1504703411</v>
      </c>
      <c r="O653" s="11">
        <v>0</v>
      </c>
    </row>
    <row r="654" spans="1:15" ht="20.25" customHeight="1">
      <c r="A654" s="8">
        <v>659</v>
      </c>
      <c r="B654" s="9"/>
      <c r="C654" s="10" t="s">
        <v>2489</v>
      </c>
      <c r="D654" s="12"/>
      <c r="E654" s="11">
        <v>18042576788</v>
      </c>
      <c r="F654" s="12"/>
      <c r="G654" s="21"/>
      <c r="H654" s="10" t="s">
        <v>2490</v>
      </c>
      <c r="I654" s="10" t="s">
        <v>99</v>
      </c>
      <c r="J654" s="10" t="s">
        <v>1671</v>
      </c>
      <c r="K654" s="10" t="s">
        <v>99</v>
      </c>
      <c r="L654" s="10" t="s">
        <v>1671</v>
      </c>
      <c r="M654" s="10" t="s">
        <v>2491</v>
      </c>
      <c r="N654" s="11">
        <v>1504703600</v>
      </c>
      <c r="O654" s="11">
        <v>0</v>
      </c>
    </row>
    <row r="655" spans="1:15" ht="20.25" customHeight="1">
      <c r="A655" s="8">
        <v>660</v>
      </c>
      <c r="B655" s="13" t="s">
        <v>2492</v>
      </c>
      <c r="C655" s="10" t="s">
        <v>2493</v>
      </c>
      <c r="D655" s="11">
        <v>13282076790</v>
      </c>
      <c r="E655" s="11">
        <v>13282076790</v>
      </c>
      <c r="F655" s="11">
        <v>13282076790</v>
      </c>
      <c r="G655" s="22" t="s">
        <v>1669</v>
      </c>
      <c r="H655" s="10" t="s">
        <v>2494</v>
      </c>
      <c r="I655" s="10" t="s">
        <v>99</v>
      </c>
      <c r="J655" s="10" t="s">
        <v>2495</v>
      </c>
      <c r="K655" s="10" t="s">
        <v>55</v>
      </c>
      <c r="L655" s="10" t="s">
        <v>56</v>
      </c>
      <c r="M655" s="10" t="s">
        <v>2496</v>
      </c>
      <c r="N655" s="11">
        <v>1504703712</v>
      </c>
      <c r="O655" s="11">
        <v>0</v>
      </c>
    </row>
    <row r="656" spans="1:15" ht="20.25" customHeight="1">
      <c r="A656" s="8">
        <v>661</v>
      </c>
      <c r="B656" s="9"/>
      <c r="C656" s="10" t="s">
        <v>2497</v>
      </c>
      <c r="D656" s="10" t="s">
        <v>2498</v>
      </c>
      <c r="E656" s="11">
        <v>15349563978</v>
      </c>
      <c r="F656" s="12"/>
      <c r="G656" s="21"/>
      <c r="H656" s="10" t="s">
        <v>2499</v>
      </c>
      <c r="I656" s="10" t="s">
        <v>189</v>
      </c>
      <c r="J656" s="10" t="s">
        <v>2216</v>
      </c>
      <c r="K656" s="10" t="s">
        <v>189</v>
      </c>
      <c r="L656" s="10" t="s">
        <v>2216</v>
      </c>
      <c r="M656" s="10" t="s">
        <v>2500</v>
      </c>
      <c r="N656" s="11">
        <v>1504703804</v>
      </c>
      <c r="O656" s="11">
        <v>0</v>
      </c>
    </row>
    <row r="657" spans="1:15" ht="20.25" customHeight="1">
      <c r="A657" s="8">
        <v>662</v>
      </c>
      <c r="B657" s="13" t="s">
        <v>2501</v>
      </c>
      <c r="C657" s="10" t="s">
        <v>2502</v>
      </c>
      <c r="D657" s="12"/>
      <c r="E657" s="11">
        <v>18721315090</v>
      </c>
      <c r="F657" s="12"/>
      <c r="G657" s="22" t="s">
        <v>1776</v>
      </c>
      <c r="H657" s="10" t="s">
        <v>2503</v>
      </c>
      <c r="I657" s="10" t="s">
        <v>421</v>
      </c>
      <c r="J657" s="10" t="s">
        <v>723</v>
      </c>
      <c r="K657" s="10" t="s">
        <v>421</v>
      </c>
      <c r="L657" s="10" t="s">
        <v>723</v>
      </c>
      <c r="M657" s="10" t="s">
        <v>2504</v>
      </c>
      <c r="N657" s="11">
        <v>1504703843</v>
      </c>
      <c r="O657" s="11">
        <v>0</v>
      </c>
    </row>
    <row r="658" spans="1:15" ht="20.25" customHeight="1">
      <c r="A658" s="8">
        <v>663</v>
      </c>
      <c r="B658" s="9"/>
      <c r="C658" s="10" t="s">
        <v>2505</v>
      </c>
      <c r="D658" s="12"/>
      <c r="E658" s="11">
        <v>15500836280</v>
      </c>
      <c r="F658" s="12"/>
      <c r="G658" s="22" t="s">
        <v>2134</v>
      </c>
      <c r="H658" s="10" t="s">
        <v>2506</v>
      </c>
      <c r="I658" s="10" t="s">
        <v>189</v>
      </c>
      <c r="J658" s="10" t="s">
        <v>2507</v>
      </c>
      <c r="K658" s="10" t="s">
        <v>189</v>
      </c>
      <c r="L658" s="10" t="s">
        <v>191</v>
      </c>
      <c r="M658" s="10" t="s">
        <v>2508</v>
      </c>
      <c r="N658" s="11">
        <v>1504704082</v>
      </c>
      <c r="O658" s="11">
        <v>0</v>
      </c>
    </row>
    <row r="659" spans="1:15" ht="20.25" customHeight="1">
      <c r="A659" s="8">
        <v>664</v>
      </c>
      <c r="B659" s="9"/>
      <c r="C659" s="10" t="s">
        <v>2509</v>
      </c>
      <c r="D659" s="11">
        <v>13984043208</v>
      </c>
      <c r="E659" s="11">
        <v>13984043208</v>
      </c>
      <c r="F659" s="12"/>
      <c r="G659" s="22" t="s">
        <v>195</v>
      </c>
      <c r="H659" s="10" t="s">
        <v>2510</v>
      </c>
      <c r="I659" s="10" t="s">
        <v>197</v>
      </c>
      <c r="J659" s="10" t="s">
        <v>198</v>
      </c>
      <c r="K659" s="10" t="s">
        <v>197</v>
      </c>
      <c r="L659" s="10" t="s">
        <v>198</v>
      </c>
      <c r="M659" s="10" t="s">
        <v>199</v>
      </c>
      <c r="N659" s="11">
        <v>1504704277</v>
      </c>
      <c r="O659" s="11">
        <v>0</v>
      </c>
    </row>
    <row r="660" spans="1:15" ht="20.25" customHeight="1">
      <c r="A660" s="8">
        <v>665</v>
      </c>
      <c r="B660" s="9"/>
      <c r="C660" s="10" t="s">
        <v>2511</v>
      </c>
      <c r="D660" s="11">
        <v>13705057983</v>
      </c>
      <c r="E660" s="11">
        <v>13705057983</v>
      </c>
      <c r="F660" s="11">
        <v>13705057983</v>
      </c>
      <c r="G660" s="21"/>
      <c r="H660" s="10" t="s">
        <v>2512</v>
      </c>
      <c r="I660" s="10" t="s">
        <v>235</v>
      </c>
      <c r="J660" s="10" t="s">
        <v>236</v>
      </c>
      <c r="K660" s="10" t="s">
        <v>235</v>
      </c>
      <c r="L660" s="10" t="s">
        <v>236</v>
      </c>
      <c r="M660" s="10" t="s">
        <v>2513</v>
      </c>
      <c r="N660" s="11">
        <v>1504704331</v>
      </c>
      <c r="O660" s="11">
        <v>0</v>
      </c>
    </row>
    <row r="661" spans="1:15" ht="20.25" customHeight="1">
      <c r="A661" s="8">
        <v>666</v>
      </c>
      <c r="B661" s="13" t="s">
        <v>2514</v>
      </c>
      <c r="C661" s="10" t="s">
        <v>2515</v>
      </c>
      <c r="D661" s="11">
        <v>15079109936</v>
      </c>
      <c r="E661" s="11">
        <v>15079109936</v>
      </c>
      <c r="F661" s="12"/>
      <c r="G661" s="23">
        <v>5544</v>
      </c>
      <c r="H661" s="10" t="s">
        <v>2516</v>
      </c>
      <c r="I661" s="10" t="s">
        <v>2387</v>
      </c>
      <c r="J661" s="10" t="s">
        <v>2388</v>
      </c>
      <c r="K661" s="10" t="s">
        <v>2387</v>
      </c>
      <c r="L661" s="10" t="s">
        <v>2388</v>
      </c>
      <c r="M661" s="10" t="s">
        <v>2517</v>
      </c>
      <c r="N661" s="11">
        <v>1504704577</v>
      </c>
      <c r="O661" s="11">
        <v>0</v>
      </c>
    </row>
    <row r="662" spans="1:15" ht="20.25" customHeight="1">
      <c r="A662" s="8">
        <v>667</v>
      </c>
      <c r="B662" s="9"/>
      <c r="C662" s="10" t="s">
        <v>2518</v>
      </c>
      <c r="D662" s="11">
        <v>15399488729</v>
      </c>
      <c r="E662" s="11">
        <v>15399488729</v>
      </c>
      <c r="F662" s="12"/>
      <c r="G662" s="22" t="s">
        <v>1762</v>
      </c>
      <c r="H662" s="10" t="s">
        <v>2519</v>
      </c>
      <c r="I662" s="10" t="s">
        <v>126</v>
      </c>
      <c r="J662" s="10" t="s">
        <v>127</v>
      </c>
      <c r="K662" s="10" t="s">
        <v>126</v>
      </c>
      <c r="L662" s="10" t="s">
        <v>127</v>
      </c>
      <c r="M662" s="10" t="s">
        <v>2520</v>
      </c>
      <c r="N662" s="11">
        <v>1504704631</v>
      </c>
      <c r="O662" s="11">
        <v>0</v>
      </c>
    </row>
    <row r="663" spans="1:15" ht="20.25" customHeight="1">
      <c r="A663" s="8">
        <v>668</v>
      </c>
      <c r="B663" s="13" t="s">
        <v>2521</v>
      </c>
      <c r="C663" s="10" t="s">
        <v>2522</v>
      </c>
      <c r="D663" s="11">
        <v>286245867</v>
      </c>
      <c r="E663" s="11">
        <v>15074879231</v>
      </c>
      <c r="F663" s="12"/>
      <c r="G663" s="22" t="s">
        <v>2165</v>
      </c>
      <c r="H663" s="10" t="s">
        <v>2523</v>
      </c>
      <c r="I663" s="10" t="s">
        <v>171</v>
      </c>
      <c r="J663" s="10" t="s">
        <v>172</v>
      </c>
      <c r="K663" s="10" t="s">
        <v>171</v>
      </c>
      <c r="L663" s="10" t="s">
        <v>172</v>
      </c>
      <c r="M663" s="10" t="s">
        <v>2524</v>
      </c>
      <c r="N663" s="11">
        <v>1504704815</v>
      </c>
      <c r="O663" s="11">
        <v>0</v>
      </c>
    </row>
    <row r="664" spans="1:15" ht="20.25" customHeight="1">
      <c r="A664" s="8">
        <v>669</v>
      </c>
      <c r="B664" s="9"/>
      <c r="C664" s="10" t="s">
        <v>2525</v>
      </c>
      <c r="D664" s="12"/>
      <c r="E664" s="11">
        <v>18126712039</v>
      </c>
      <c r="F664" s="12"/>
      <c r="G664" s="22" t="s">
        <v>504</v>
      </c>
      <c r="H664" s="10" t="s">
        <v>2526</v>
      </c>
      <c r="I664" s="10" t="s">
        <v>6</v>
      </c>
      <c r="J664" s="10" t="s">
        <v>7</v>
      </c>
      <c r="K664" s="10" t="s">
        <v>6</v>
      </c>
      <c r="L664" s="10" t="s">
        <v>7</v>
      </c>
      <c r="M664" s="10" t="s">
        <v>2527</v>
      </c>
      <c r="N664" s="11">
        <v>1504705031</v>
      </c>
      <c r="O664" s="11">
        <v>0</v>
      </c>
    </row>
    <row r="665" spans="1:15" ht="20.25" customHeight="1">
      <c r="A665" s="8">
        <v>670</v>
      </c>
      <c r="B665" s="13" t="s">
        <v>1628</v>
      </c>
      <c r="C665" s="10" t="s">
        <v>2528</v>
      </c>
      <c r="D665" s="12"/>
      <c r="E665" s="11">
        <v>13507001460</v>
      </c>
      <c r="F665" s="12"/>
      <c r="G665" s="21"/>
      <c r="H665" s="10" t="s">
        <v>2529</v>
      </c>
      <c r="I665" s="10" t="s">
        <v>2387</v>
      </c>
      <c r="J665" s="10" t="s">
        <v>2388</v>
      </c>
      <c r="K665" s="10" t="s">
        <v>2387</v>
      </c>
      <c r="L665" s="10" t="s">
        <v>2388</v>
      </c>
      <c r="M665" s="10" t="s">
        <v>2530</v>
      </c>
      <c r="N665" s="11">
        <v>1504705322</v>
      </c>
      <c r="O665" s="11">
        <v>0</v>
      </c>
    </row>
    <row r="666" spans="1:15" ht="20.25" customHeight="1">
      <c r="A666" s="8">
        <v>671</v>
      </c>
      <c r="B666" s="13" t="s">
        <v>2531</v>
      </c>
      <c r="C666" s="10" t="s">
        <v>2532</v>
      </c>
      <c r="D666" s="11">
        <v>18062079079</v>
      </c>
      <c r="E666" s="11">
        <v>18062079079</v>
      </c>
      <c r="F666" s="12"/>
      <c r="G666" s="21"/>
      <c r="H666" s="10" t="s">
        <v>2533</v>
      </c>
      <c r="I666" s="10" t="s">
        <v>85</v>
      </c>
      <c r="J666" s="10" t="s">
        <v>86</v>
      </c>
      <c r="K666" s="10" t="s">
        <v>85</v>
      </c>
      <c r="L666" s="10" t="s">
        <v>86</v>
      </c>
      <c r="M666" s="10" t="s">
        <v>2534</v>
      </c>
      <c r="N666" s="11">
        <v>1504705344</v>
      </c>
      <c r="O666" s="11">
        <v>0</v>
      </c>
    </row>
    <row r="667" spans="1:15" ht="20.25" customHeight="1">
      <c r="A667" s="8">
        <v>672</v>
      </c>
      <c r="B667" s="9"/>
      <c r="C667" s="10" t="s">
        <v>2535</v>
      </c>
      <c r="D667" s="12"/>
      <c r="E667" s="11">
        <v>13201442615</v>
      </c>
      <c r="F667" s="12"/>
      <c r="G667" s="22" t="s">
        <v>124</v>
      </c>
      <c r="H667" s="10" t="s">
        <v>2536</v>
      </c>
      <c r="I667" s="10" t="s">
        <v>126</v>
      </c>
      <c r="J667" s="10" t="s">
        <v>127</v>
      </c>
      <c r="K667" s="10" t="s">
        <v>126</v>
      </c>
      <c r="L667" s="10" t="s">
        <v>127</v>
      </c>
      <c r="M667" s="10" t="s">
        <v>2537</v>
      </c>
      <c r="N667" s="11">
        <v>1504705401</v>
      </c>
      <c r="O667" s="11">
        <v>0</v>
      </c>
    </row>
    <row r="668" spans="1:15" ht="20.25" customHeight="1">
      <c r="A668" s="8">
        <v>673</v>
      </c>
      <c r="B668" s="9"/>
      <c r="C668" s="10" t="s">
        <v>2538</v>
      </c>
      <c r="D668" s="12"/>
      <c r="E668" s="11">
        <v>13534255012</v>
      </c>
      <c r="F668" s="12"/>
      <c r="G668" s="22" t="s">
        <v>504</v>
      </c>
      <c r="H668" s="10" t="s">
        <v>2539</v>
      </c>
      <c r="I668" s="10" t="s">
        <v>6</v>
      </c>
      <c r="J668" s="10" t="s">
        <v>87</v>
      </c>
      <c r="K668" s="10" t="s">
        <v>55</v>
      </c>
      <c r="L668" s="10" t="s">
        <v>56</v>
      </c>
      <c r="M668" s="10" t="s">
        <v>2540</v>
      </c>
      <c r="N668" s="11">
        <v>1504705529</v>
      </c>
      <c r="O668" s="11">
        <v>0</v>
      </c>
    </row>
    <row r="669" spans="1:15" ht="20.25" customHeight="1">
      <c r="A669" s="8">
        <v>674</v>
      </c>
      <c r="B669" s="13" t="s">
        <v>2541</v>
      </c>
      <c r="C669" s="10" t="s">
        <v>2542</v>
      </c>
      <c r="D669" s="11">
        <v>13609723118</v>
      </c>
      <c r="E669" s="11">
        <v>13609723118</v>
      </c>
      <c r="F669" s="12"/>
      <c r="G669" s="22" t="s">
        <v>504</v>
      </c>
      <c r="H669" s="10" t="s">
        <v>2543</v>
      </c>
      <c r="I669" s="10" t="s">
        <v>6</v>
      </c>
      <c r="J669" s="10" t="s">
        <v>7</v>
      </c>
      <c r="K669" s="10" t="s">
        <v>6</v>
      </c>
      <c r="L669" s="10" t="s">
        <v>7</v>
      </c>
      <c r="M669" s="10" t="s">
        <v>2544</v>
      </c>
      <c r="N669" s="11">
        <v>1504705582</v>
      </c>
      <c r="O669" s="11">
        <v>0</v>
      </c>
    </row>
    <row r="670" spans="1:15" ht="20.25" customHeight="1">
      <c r="A670" s="8">
        <v>675</v>
      </c>
      <c r="B670" s="9"/>
      <c r="C670" s="10" t="s">
        <v>2545</v>
      </c>
      <c r="D670" s="11">
        <v>13631455385</v>
      </c>
      <c r="E670" s="11">
        <v>13631455385</v>
      </c>
      <c r="F670" s="12"/>
      <c r="G670" s="22" t="s">
        <v>388</v>
      </c>
      <c r="H670" s="10" t="s">
        <v>2546</v>
      </c>
      <c r="I670" s="10" t="s">
        <v>6</v>
      </c>
      <c r="J670" s="10" t="s">
        <v>7</v>
      </c>
      <c r="K670" s="10" t="s">
        <v>6</v>
      </c>
      <c r="L670" s="10" t="s">
        <v>7</v>
      </c>
      <c r="M670" s="10" t="s">
        <v>2547</v>
      </c>
      <c r="N670" s="11">
        <v>1504705707</v>
      </c>
      <c r="O670" s="11">
        <v>0</v>
      </c>
    </row>
    <row r="671" spans="1:15" ht="20.25" customHeight="1">
      <c r="A671" s="8">
        <v>676</v>
      </c>
      <c r="B671" s="9"/>
      <c r="C671" s="10" t="s">
        <v>2548</v>
      </c>
      <c r="D671" s="11">
        <v>13660713939</v>
      </c>
      <c r="E671" s="11">
        <v>13660713939</v>
      </c>
      <c r="F671" s="12"/>
      <c r="G671" s="22" t="s">
        <v>504</v>
      </c>
      <c r="H671" s="10" t="s">
        <v>2549</v>
      </c>
      <c r="I671" s="10" t="s">
        <v>6</v>
      </c>
      <c r="J671" s="10" t="s">
        <v>7</v>
      </c>
      <c r="K671" s="10" t="s">
        <v>6</v>
      </c>
      <c r="L671" s="10" t="s">
        <v>7</v>
      </c>
      <c r="M671" s="10" t="s">
        <v>2550</v>
      </c>
      <c r="N671" s="11">
        <v>1504705757</v>
      </c>
      <c r="O671" s="11">
        <v>0</v>
      </c>
    </row>
    <row r="672" spans="1:15" ht="20.25" customHeight="1">
      <c r="A672" s="8">
        <v>677</v>
      </c>
      <c r="B672" s="13" t="s">
        <v>2551</v>
      </c>
      <c r="C672" s="10" t="s">
        <v>2552</v>
      </c>
      <c r="D672" s="11">
        <v>18508570057</v>
      </c>
      <c r="E672" s="11">
        <v>18508570057</v>
      </c>
      <c r="F672" s="11">
        <v>479539804</v>
      </c>
      <c r="G672" s="22" t="s">
        <v>195</v>
      </c>
      <c r="H672" s="10" t="s">
        <v>2553</v>
      </c>
      <c r="I672" s="10" t="s">
        <v>197</v>
      </c>
      <c r="J672" s="10" t="s">
        <v>2554</v>
      </c>
      <c r="K672" s="10" t="s">
        <v>55</v>
      </c>
      <c r="L672" s="10" t="s">
        <v>56</v>
      </c>
      <c r="M672" s="10" t="s">
        <v>2555</v>
      </c>
      <c r="N672" s="11">
        <v>1504705768</v>
      </c>
      <c r="O672" s="11">
        <v>0</v>
      </c>
    </row>
    <row r="673" spans="1:15" ht="20.25" customHeight="1">
      <c r="A673" s="8">
        <v>678</v>
      </c>
      <c r="B673" s="9"/>
      <c r="C673" s="10" t="s">
        <v>2556</v>
      </c>
      <c r="D673" s="10" t="s">
        <v>2557</v>
      </c>
      <c r="E673" s="11">
        <v>18083387756</v>
      </c>
      <c r="F673" s="10" t="s">
        <v>2558</v>
      </c>
      <c r="G673" s="22" t="s">
        <v>195</v>
      </c>
      <c r="H673" s="10" t="s">
        <v>2559</v>
      </c>
      <c r="I673" s="10" t="s">
        <v>197</v>
      </c>
      <c r="J673" s="10" t="s">
        <v>2560</v>
      </c>
      <c r="K673" s="10" t="s">
        <v>197</v>
      </c>
      <c r="L673" s="10" t="s">
        <v>2560</v>
      </c>
      <c r="M673" s="10" t="s">
        <v>2561</v>
      </c>
      <c r="N673" s="11">
        <v>1504705852</v>
      </c>
      <c r="O673" s="11">
        <v>0</v>
      </c>
    </row>
    <row r="674" spans="1:15" ht="20.25" customHeight="1">
      <c r="A674" s="8">
        <v>679</v>
      </c>
      <c r="B674" s="9"/>
      <c r="C674" s="10" t="s">
        <v>2562</v>
      </c>
      <c r="D674" s="10" t="s">
        <v>2563</v>
      </c>
      <c r="E674" s="11">
        <v>13579003609</v>
      </c>
      <c r="F674" s="11">
        <v>13579003609</v>
      </c>
      <c r="G674" s="22" t="s">
        <v>2385</v>
      </c>
      <c r="H674" s="10" t="s">
        <v>2564</v>
      </c>
      <c r="I674" s="10" t="s">
        <v>269</v>
      </c>
      <c r="J674" s="10" t="s">
        <v>1379</v>
      </c>
      <c r="K674" s="10" t="s">
        <v>269</v>
      </c>
      <c r="L674" s="10" t="s">
        <v>1379</v>
      </c>
      <c r="M674" s="10" t="s">
        <v>2565</v>
      </c>
      <c r="N674" s="11">
        <v>1504705868</v>
      </c>
      <c r="O674" s="11">
        <v>0</v>
      </c>
    </row>
    <row r="675" spans="1:15" ht="20.25" customHeight="1">
      <c r="A675" s="8">
        <v>680</v>
      </c>
      <c r="B675" s="13" t="s">
        <v>2566</v>
      </c>
      <c r="C675" s="10" t="s">
        <v>2567</v>
      </c>
      <c r="D675" s="11">
        <v>13699332311</v>
      </c>
      <c r="E675" s="11">
        <v>13699332311</v>
      </c>
      <c r="F675" s="11">
        <v>13699332311</v>
      </c>
      <c r="G675" s="22" t="s">
        <v>2202</v>
      </c>
      <c r="H675" s="10" t="s">
        <v>2568</v>
      </c>
      <c r="I675" s="10" t="s">
        <v>269</v>
      </c>
      <c r="J675" s="10" t="s">
        <v>2569</v>
      </c>
      <c r="K675" s="10" t="s">
        <v>269</v>
      </c>
      <c r="L675" s="10" t="s">
        <v>2569</v>
      </c>
      <c r="M675" s="10" t="s">
        <v>2570</v>
      </c>
      <c r="N675" s="11">
        <v>1504705917</v>
      </c>
      <c r="O675" s="11">
        <v>0</v>
      </c>
    </row>
    <row r="676" spans="1:15" ht="20.25" customHeight="1">
      <c r="A676" s="8">
        <v>681</v>
      </c>
      <c r="B676" s="13" t="s">
        <v>2571</v>
      </c>
      <c r="C676" s="10" t="s">
        <v>2572</v>
      </c>
      <c r="D676" s="11">
        <v>13881815169</v>
      </c>
      <c r="E676" s="11">
        <v>13881815169</v>
      </c>
      <c r="F676" s="11">
        <v>13881815169</v>
      </c>
      <c r="G676" s="22" t="s">
        <v>2573</v>
      </c>
      <c r="H676" s="10" t="s">
        <v>2574</v>
      </c>
      <c r="I676" s="10" t="s">
        <v>62</v>
      </c>
      <c r="J676" s="10" t="s">
        <v>63</v>
      </c>
      <c r="K676" s="10" t="s">
        <v>62</v>
      </c>
      <c r="L676" s="10" t="s">
        <v>63</v>
      </c>
      <c r="M676" s="10" t="s">
        <v>2575</v>
      </c>
      <c r="N676" s="11">
        <v>1504706079</v>
      </c>
      <c r="O676" s="11">
        <v>0</v>
      </c>
    </row>
    <row r="677" spans="1:15" ht="20.25" customHeight="1">
      <c r="A677" s="8">
        <v>682</v>
      </c>
      <c r="B677" s="13" t="s">
        <v>2576</v>
      </c>
      <c r="C677" s="10" t="s">
        <v>2577</v>
      </c>
      <c r="D677" s="12"/>
      <c r="E677" s="11">
        <v>18691831773</v>
      </c>
      <c r="F677" s="12"/>
      <c r="G677" s="22" t="s">
        <v>124</v>
      </c>
      <c r="H677" s="10" t="s">
        <v>2578</v>
      </c>
      <c r="I677" s="10" t="s">
        <v>126</v>
      </c>
      <c r="J677" s="10" t="s">
        <v>127</v>
      </c>
      <c r="K677" s="10" t="s">
        <v>55</v>
      </c>
      <c r="L677" s="10" t="s">
        <v>56</v>
      </c>
      <c r="M677" s="10" t="s">
        <v>2579</v>
      </c>
      <c r="N677" s="11">
        <v>1504706155</v>
      </c>
      <c r="O677" s="11">
        <v>0</v>
      </c>
    </row>
    <row r="678" spans="1:15" ht="20.25" customHeight="1">
      <c r="A678" s="8">
        <v>683</v>
      </c>
      <c r="B678" s="13" t="s">
        <v>2580</v>
      </c>
      <c r="C678" s="10" t="s">
        <v>2581</v>
      </c>
      <c r="D678" s="10" t="s">
        <v>2582</v>
      </c>
      <c r="E678" s="11">
        <v>15319953155</v>
      </c>
      <c r="F678" s="12"/>
      <c r="G678" s="22" t="s">
        <v>2050</v>
      </c>
      <c r="H678" s="10" t="s">
        <v>2583</v>
      </c>
      <c r="I678" s="10" t="s">
        <v>126</v>
      </c>
      <c r="J678" s="10" t="s">
        <v>127</v>
      </c>
      <c r="K678" s="10" t="s">
        <v>126</v>
      </c>
      <c r="L678" s="10" t="s">
        <v>127</v>
      </c>
      <c r="M678" s="10" t="s">
        <v>2584</v>
      </c>
      <c r="N678" s="11">
        <v>1504706212</v>
      </c>
      <c r="O678" s="11">
        <v>0</v>
      </c>
    </row>
    <row r="679" spans="1:15" ht="20.25" customHeight="1">
      <c r="A679" s="8">
        <v>684</v>
      </c>
      <c r="B679" s="13" t="s">
        <v>2585</v>
      </c>
      <c r="C679" s="10" t="s">
        <v>2586</v>
      </c>
      <c r="D679" s="11">
        <v>13086979697</v>
      </c>
      <c r="E679" s="11">
        <v>13086979697</v>
      </c>
      <c r="F679" s="11">
        <v>13086979697</v>
      </c>
      <c r="G679" s="22" t="s">
        <v>195</v>
      </c>
      <c r="H679" s="10" t="s">
        <v>2587</v>
      </c>
      <c r="I679" s="10" t="s">
        <v>197</v>
      </c>
      <c r="J679" s="10" t="s">
        <v>2588</v>
      </c>
      <c r="K679" s="10" t="s">
        <v>197</v>
      </c>
      <c r="L679" s="10" t="s">
        <v>2588</v>
      </c>
      <c r="M679" s="10" t="s">
        <v>2589</v>
      </c>
      <c r="N679" s="11">
        <v>1504706224</v>
      </c>
      <c r="O679" s="11">
        <v>0</v>
      </c>
    </row>
    <row r="680" spans="1:15" ht="20.25" customHeight="1">
      <c r="A680" s="8">
        <v>685</v>
      </c>
      <c r="B680" s="13" t="s">
        <v>2590</v>
      </c>
      <c r="C680" s="10" t="s">
        <v>2591</v>
      </c>
      <c r="D680" s="11">
        <v>15829187764</v>
      </c>
      <c r="E680" s="11">
        <v>15029187764</v>
      </c>
      <c r="F680" s="12"/>
      <c r="G680" s="22" t="s">
        <v>124</v>
      </c>
      <c r="H680" s="10" t="s">
        <v>2592</v>
      </c>
      <c r="I680" s="10" t="s">
        <v>126</v>
      </c>
      <c r="J680" s="10" t="s">
        <v>2454</v>
      </c>
      <c r="K680" s="10" t="s">
        <v>126</v>
      </c>
      <c r="L680" s="10" t="s">
        <v>127</v>
      </c>
      <c r="M680" s="10" t="s">
        <v>2593</v>
      </c>
      <c r="N680" s="11">
        <v>1504706224</v>
      </c>
      <c r="O680" s="11">
        <v>0</v>
      </c>
    </row>
    <row r="681" spans="1:15" ht="20.25" customHeight="1">
      <c r="A681" s="8">
        <v>686</v>
      </c>
      <c r="B681" s="9"/>
      <c r="C681" s="10" t="s">
        <v>2594</v>
      </c>
      <c r="D681" s="12"/>
      <c r="E681" s="11">
        <v>18782994538</v>
      </c>
      <c r="F681" s="12"/>
      <c r="G681" s="21"/>
      <c r="H681" s="10" t="s">
        <v>2595</v>
      </c>
      <c r="I681" s="10" t="s">
        <v>62</v>
      </c>
      <c r="J681" s="10" t="s">
        <v>63</v>
      </c>
      <c r="K681" s="10" t="s">
        <v>62</v>
      </c>
      <c r="L681" s="10" t="s">
        <v>63</v>
      </c>
      <c r="M681" s="10" t="s">
        <v>2596</v>
      </c>
      <c r="N681" s="11">
        <v>1504706262</v>
      </c>
      <c r="O681" s="11">
        <v>0</v>
      </c>
    </row>
    <row r="682" spans="1:15" ht="20.25" customHeight="1">
      <c r="A682" s="8">
        <v>687</v>
      </c>
      <c r="B682" s="13" t="s">
        <v>2597</v>
      </c>
      <c r="C682" s="10" t="s">
        <v>2598</v>
      </c>
      <c r="D682" s="11">
        <v>13488159256</v>
      </c>
      <c r="E682" s="11">
        <v>13488159256</v>
      </c>
      <c r="F682" s="12"/>
      <c r="G682" s="22" t="s">
        <v>124</v>
      </c>
      <c r="H682" s="10" t="s">
        <v>2599</v>
      </c>
      <c r="I682" s="10" t="s">
        <v>126</v>
      </c>
      <c r="J682" s="10" t="s">
        <v>127</v>
      </c>
      <c r="K682" s="10" t="s">
        <v>55</v>
      </c>
      <c r="L682" s="10" t="s">
        <v>56</v>
      </c>
      <c r="M682" s="10" t="s">
        <v>2600</v>
      </c>
      <c r="N682" s="11">
        <v>1504706268</v>
      </c>
      <c r="O682" s="11">
        <v>0</v>
      </c>
    </row>
    <row r="683" spans="1:15" ht="20.25" customHeight="1">
      <c r="A683" s="8">
        <v>688</v>
      </c>
      <c r="B683" s="13" t="s">
        <v>2601</v>
      </c>
      <c r="C683" s="10" t="s">
        <v>2602</v>
      </c>
      <c r="D683" s="12"/>
      <c r="E683" s="11">
        <v>18072637165</v>
      </c>
      <c r="F683" s="12"/>
      <c r="G683" s="22" t="s">
        <v>1669</v>
      </c>
      <c r="H683" s="10" t="s">
        <v>2603</v>
      </c>
      <c r="I683" s="10" t="s">
        <v>99</v>
      </c>
      <c r="J683" s="10" t="s">
        <v>2495</v>
      </c>
      <c r="K683" s="10" t="s">
        <v>99</v>
      </c>
      <c r="L683" s="10" t="s">
        <v>2495</v>
      </c>
      <c r="M683" s="10" t="s">
        <v>2604</v>
      </c>
      <c r="N683" s="11">
        <v>1504706275</v>
      </c>
      <c r="O683" s="11">
        <v>0</v>
      </c>
    </row>
    <row r="684" spans="1:15" ht="20.25" customHeight="1">
      <c r="A684" s="8">
        <v>689</v>
      </c>
      <c r="B684" s="13" t="s">
        <v>2605</v>
      </c>
      <c r="C684" s="10" t="s">
        <v>2606</v>
      </c>
      <c r="D684" s="11">
        <v>272725847</v>
      </c>
      <c r="E684" s="11">
        <v>15129669383</v>
      </c>
      <c r="F684" s="11">
        <v>272725847</v>
      </c>
      <c r="G684" s="22" t="s">
        <v>124</v>
      </c>
      <c r="H684" s="10" t="s">
        <v>2607</v>
      </c>
      <c r="I684" s="10" t="s">
        <v>126</v>
      </c>
      <c r="J684" s="10" t="s">
        <v>2608</v>
      </c>
      <c r="K684" s="10" t="s">
        <v>126</v>
      </c>
      <c r="L684" s="10" t="s">
        <v>2608</v>
      </c>
      <c r="M684" s="10" t="s">
        <v>2609</v>
      </c>
      <c r="N684" s="11">
        <v>1504706295</v>
      </c>
      <c r="O684" s="11">
        <v>0</v>
      </c>
    </row>
    <row r="685" spans="1:15" ht="20.25" customHeight="1">
      <c r="A685" s="8">
        <v>690</v>
      </c>
      <c r="B685" s="9"/>
      <c r="C685" s="10" t="s">
        <v>2610</v>
      </c>
      <c r="D685" s="12"/>
      <c r="E685" s="11">
        <v>18992111007</v>
      </c>
      <c r="F685" s="12"/>
      <c r="G685" s="22" t="s">
        <v>124</v>
      </c>
      <c r="H685" s="10" t="s">
        <v>2611</v>
      </c>
      <c r="I685" s="10" t="s">
        <v>126</v>
      </c>
      <c r="J685" s="10" t="s">
        <v>2442</v>
      </c>
      <c r="K685" s="10" t="s">
        <v>126</v>
      </c>
      <c r="L685" s="10" t="s">
        <v>2442</v>
      </c>
      <c r="M685" s="10" t="s">
        <v>2612</v>
      </c>
      <c r="N685" s="11">
        <v>1504706315</v>
      </c>
      <c r="O685" s="11">
        <v>0</v>
      </c>
    </row>
    <row r="686" spans="1:15" ht="20.25" customHeight="1">
      <c r="A686" s="8">
        <v>691</v>
      </c>
      <c r="B686" s="13" t="s">
        <v>2613</v>
      </c>
      <c r="C686" s="10" t="s">
        <v>2614</v>
      </c>
      <c r="D686" s="12"/>
      <c r="E686" s="11">
        <v>13407108333</v>
      </c>
      <c r="F686" s="12"/>
      <c r="G686" s="22" t="s">
        <v>2160</v>
      </c>
      <c r="H686" s="10" t="s">
        <v>2615</v>
      </c>
      <c r="I686" s="10" t="s">
        <v>85</v>
      </c>
      <c r="J686" s="10" t="s">
        <v>86</v>
      </c>
      <c r="K686" s="10" t="s">
        <v>85</v>
      </c>
      <c r="L686" s="10" t="s">
        <v>86</v>
      </c>
      <c r="M686" s="10" t="s">
        <v>2616</v>
      </c>
      <c r="N686" s="11">
        <v>1504706325</v>
      </c>
      <c r="O686" s="11">
        <v>0</v>
      </c>
    </row>
    <row r="687" spans="1:15" ht="20.25" customHeight="1">
      <c r="A687" s="8">
        <v>692</v>
      </c>
      <c r="B687" s="13" t="s">
        <v>2617</v>
      </c>
      <c r="C687" s="10" t="s">
        <v>2618</v>
      </c>
      <c r="D687" s="10" t="s">
        <v>2619</v>
      </c>
      <c r="E687" s="11">
        <v>15920883486</v>
      </c>
      <c r="F687" s="12"/>
      <c r="G687" s="22" t="s">
        <v>632</v>
      </c>
      <c r="H687" s="10" t="s">
        <v>2620</v>
      </c>
      <c r="I687" s="10" t="s">
        <v>6</v>
      </c>
      <c r="J687" s="10" t="s">
        <v>7</v>
      </c>
      <c r="K687" s="10" t="s">
        <v>6</v>
      </c>
      <c r="L687" s="10" t="s">
        <v>7</v>
      </c>
      <c r="M687" s="10" t="s">
        <v>2621</v>
      </c>
      <c r="N687" s="11">
        <v>1504706358</v>
      </c>
      <c r="O687" s="11">
        <v>0</v>
      </c>
    </row>
    <row r="688" spans="1:15" ht="20.25" customHeight="1">
      <c r="A688" s="8">
        <v>693</v>
      </c>
      <c r="B688" s="13" t="s">
        <v>2622</v>
      </c>
      <c r="C688" s="10" t="s">
        <v>2623</v>
      </c>
      <c r="D688" s="11">
        <v>13504932632</v>
      </c>
      <c r="E688" s="11">
        <v>13504932632</v>
      </c>
      <c r="F688" s="12"/>
      <c r="G688" s="21"/>
      <c r="H688" s="10" t="s">
        <v>2624</v>
      </c>
      <c r="I688" s="10" t="s">
        <v>255</v>
      </c>
      <c r="J688" s="10" t="s">
        <v>256</v>
      </c>
      <c r="K688" s="10" t="s">
        <v>55</v>
      </c>
      <c r="L688" s="10" t="s">
        <v>56</v>
      </c>
      <c r="M688" s="10" t="s">
        <v>2625</v>
      </c>
      <c r="N688" s="11">
        <v>1504706370</v>
      </c>
      <c r="O688" s="11">
        <v>0</v>
      </c>
    </row>
    <row r="689" spans="1:15" ht="20.25" customHeight="1">
      <c r="A689" s="8">
        <v>694</v>
      </c>
      <c r="B689" s="9"/>
      <c r="C689" s="10" t="s">
        <v>2626</v>
      </c>
      <c r="D689" s="12"/>
      <c r="E689" s="11">
        <v>18690422155</v>
      </c>
      <c r="F689" s="12"/>
      <c r="G689" s="21"/>
      <c r="H689" s="10" t="s">
        <v>2627</v>
      </c>
      <c r="I689" s="10" t="s">
        <v>126</v>
      </c>
      <c r="J689" s="10" t="s">
        <v>2628</v>
      </c>
      <c r="K689" s="10" t="s">
        <v>126</v>
      </c>
      <c r="L689" s="10" t="s">
        <v>2628</v>
      </c>
      <c r="M689" s="10" t="s">
        <v>2629</v>
      </c>
      <c r="N689" s="11">
        <v>1504706478</v>
      </c>
      <c r="O689" s="11">
        <v>0</v>
      </c>
    </row>
    <row r="690" spans="1:15" ht="20.25" customHeight="1">
      <c r="A690" s="8">
        <v>695</v>
      </c>
      <c r="B690" s="9"/>
      <c r="C690" s="10" t="s">
        <v>2630</v>
      </c>
      <c r="D690" s="12"/>
      <c r="E690" s="11">
        <v>18826258856</v>
      </c>
      <c r="F690" s="12"/>
      <c r="G690" s="22" t="s">
        <v>504</v>
      </c>
      <c r="H690" s="10" t="s">
        <v>2631</v>
      </c>
      <c r="I690" s="10" t="s">
        <v>6</v>
      </c>
      <c r="J690" s="10" t="s">
        <v>7</v>
      </c>
      <c r="K690" s="10" t="s">
        <v>6</v>
      </c>
      <c r="L690" s="10" t="s">
        <v>7</v>
      </c>
      <c r="M690" s="10" t="s">
        <v>2632</v>
      </c>
      <c r="N690" s="11">
        <v>1504706479</v>
      </c>
      <c r="O690" s="11">
        <v>0</v>
      </c>
    </row>
    <row r="691" spans="1:15" ht="20.25" customHeight="1">
      <c r="A691" s="8">
        <v>696</v>
      </c>
      <c r="B691" s="9"/>
      <c r="C691" s="10" t="s">
        <v>2633</v>
      </c>
      <c r="D691" s="12"/>
      <c r="E691" s="11">
        <v>15291278147</v>
      </c>
      <c r="F691" s="12"/>
      <c r="G691" s="22" t="s">
        <v>124</v>
      </c>
      <c r="H691" s="10" t="s">
        <v>2634</v>
      </c>
      <c r="I691" s="10" t="s">
        <v>126</v>
      </c>
      <c r="J691" s="10" t="s">
        <v>2635</v>
      </c>
      <c r="K691" s="10" t="s">
        <v>126</v>
      </c>
      <c r="L691" s="10" t="s">
        <v>2635</v>
      </c>
      <c r="M691" s="10" t="s">
        <v>2636</v>
      </c>
      <c r="N691" s="11">
        <v>1504706484</v>
      </c>
      <c r="O691" s="11">
        <v>0</v>
      </c>
    </row>
    <row r="692" spans="1:15" ht="20.25" customHeight="1">
      <c r="A692" s="8">
        <v>697</v>
      </c>
      <c r="B692" s="13" t="s">
        <v>2637</v>
      </c>
      <c r="C692" s="10" t="s">
        <v>1577</v>
      </c>
      <c r="D692" s="11">
        <v>13008592320</v>
      </c>
      <c r="E692" s="11">
        <v>13008592320</v>
      </c>
      <c r="F692" s="12"/>
      <c r="G692" s="21"/>
      <c r="H692" s="10" t="s">
        <v>2638</v>
      </c>
      <c r="I692" s="10" t="s">
        <v>126</v>
      </c>
      <c r="J692" s="10" t="s">
        <v>2442</v>
      </c>
      <c r="K692" s="10" t="s">
        <v>55</v>
      </c>
      <c r="L692" s="10" t="s">
        <v>56</v>
      </c>
      <c r="M692" s="10" t="s">
        <v>2639</v>
      </c>
      <c r="N692" s="11">
        <v>1504706484</v>
      </c>
      <c r="O692" s="11">
        <v>0</v>
      </c>
    </row>
    <row r="693" spans="1:15" ht="20.25" customHeight="1">
      <c r="A693" s="8">
        <v>698</v>
      </c>
      <c r="B693" s="13" t="s">
        <v>2640</v>
      </c>
      <c r="C693" s="10" t="s">
        <v>2641</v>
      </c>
      <c r="D693" s="12"/>
      <c r="E693" s="11">
        <v>13309138384</v>
      </c>
      <c r="F693" s="12"/>
      <c r="G693" s="22" t="s">
        <v>124</v>
      </c>
      <c r="H693" s="10" t="s">
        <v>2642</v>
      </c>
      <c r="I693" s="10" t="s">
        <v>126</v>
      </c>
      <c r="J693" s="10" t="s">
        <v>2362</v>
      </c>
      <c r="K693" s="10" t="s">
        <v>126</v>
      </c>
      <c r="L693" s="10" t="s">
        <v>2362</v>
      </c>
      <c r="M693" s="10" t="s">
        <v>2643</v>
      </c>
      <c r="N693" s="11">
        <v>1504706561</v>
      </c>
      <c r="O693" s="11">
        <v>0</v>
      </c>
    </row>
    <row r="694" spans="1:15" ht="20.25" customHeight="1">
      <c r="A694" s="8">
        <v>699</v>
      </c>
      <c r="B694" s="13" t="s">
        <v>2644</v>
      </c>
      <c r="C694" s="10" t="s">
        <v>2645</v>
      </c>
      <c r="D694" s="12"/>
      <c r="E694" s="11">
        <v>13649103222</v>
      </c>
      <c r="F694" s="12"/>
      <c r="G694" s="22" t="s">
        <v>124</v>
      </c>
      <c r="H694" s="10" t="s">
        <v>2646</v>
      </c>
      <c r="I694" s="10" t="s">
        <v>126</v>
      </c>
      <c r="J694" s="10" t="s">
        <v>2454</v>
      </c>
      <c r="K694" s="10" t="s">
        <v>126</v>
      </c>
      <c r="L694" s="10" t="s">
        <v>2454</v>
      </c>
      <c r="M694" s="10" t="s">
        <v>2647</v>
      </c>
      <c r="N694" s="11">
        <v>1504706644</v>
      </c>
      <c r="O694" s="11">
        <v>0</v>
      </c>
    </row>
    <row r="695" spans="1:15" ht="20.25" customHeight="1">
      <c r="A695" s="8">
        <v>700</v>
      </c>
      <c r="B695" s="9"/>
      <c r="C695" s="10" t="s">
        <v>2648</v>
      </c>
      <c r="D695" s="11">
        <v>15029170916</v>
      </c>
      <c r="E695" s="11">
        <v>15029170916</v>
      </c>
      <c r="F695" s="12"/>
      <c r="G695" s="22" t="s">
        <v>124</v>
      </c>
      <c r="H695" s="10" t="s">
        <v>2649</v>
      </c>
      <c r="I695" s="10" t="s">
        <v>126</v>
      </c>
      <c r="J695" s="10" t="s">
        <v>2608</v>
      </c>
      <c r="K695" s="10" t="s">
        <v>126</v>
      </c>
      <c r="L695" s="10" t="s">
        <v>2608</v>
      </c>
      <c r="M695" s="10" t="s">
        <v>2650</v>
      </c>
      <c r="N695" s="11">
        <v>1504706690</v>
      </c>
      <c r="O695" s="11">
        <v>0</v>
      </c>
    </row>
    <row r="696" spans="1:15" ht="20.25" customHeight="1">
      <c r="A696" s="8">
        <v>701</v>
      </c>
      <c r="B696" s="13" t="s">
        <v>2651</v>
      </c>
      <c r="C696" s="10" t="s">
        <v>2652</v>
      </c>
      <c r="D696" s="11">
        <v>18700133222</v>
      </c>
      <c r="E696" s="11">
        <v>18700133222</v>
      </c>
      <c r="F696" s="11">
        <v>1650784315</v>
      </c>
      <c r="G696" s="22" t="s">
        <v>124</v>
      </c>
      <c r="H696" s="10" t="s">
        <v>2653</v>
      </c>
      <c r="I696" s="10" t="s">
        <v>126</v>
      </c>
      <c r="J696" s="10" t="s">
        <v>2454</v>
      </c>
      <c r="K696" s="10" t="s">
        <v>126</v>
      </c>
      <c r="L696" s="10" t="s">
        <v>2454</v>
      </c>
      <c r="M696" s="10" t="s">
        <v>2654</v>
      </c>
      <c r="N696" s="11">
        <v>1504706814</v>
      </c>
      <c r="O696" s="11">
        <v>0</v>
      </c>
    </row>
    <row r="697" spans="1:15" ht="20.25" customHeight="1">
      <c r="A697" s="8">
        <v>702</v>
      </c>
      <c r="B697" s="13" t="s">
        <v>2655</v>
      </c>
      <c r="C697" s="10" t="s">
        <v>2656</v>
      </c>
      <c r="D697" s="10" t="s">
        <v>2657</v>
      </c>
      <c r="E697" s="11">
        <v>15840319968</v>
      </c>
      <c r="F697" s="12"/>
      <c r="G697" s="22" t="s">
        <v>253</v>
      </c>
      <c r="H697" s="10" t="s">
        <v>2658</v>
      </c>
      <c r="I697" s="10" t="s">
        <v>255</v>
      </c>
      <c r="J697" s="10" t="s">
        <v>256</v>
      </c>
      <c r="K697" s="10" t="s">
        <v>55</v>
      </c>
      <c r="L697" s="10" t="s">
        <v>56</v>
      </c>
      <c r="M697" s="10" t="s">
        <v>2659</v>
      </c>
      <c r="N697" s="11">
        <v>1504706849</v>
      </c>
      <c r="O697" s="11">
        <v>0</v>
      </c>
    </row>
    <row r="698" spans="1:15" ht="20.25" customHeight="1">
      <c r="A698" s="8">
        <v>703</v>
      </c>
      <c r="B698" s="9"/>
      <c r="C698" s="10" t="s">
        <v>2660</v>
      </c>
      <c r="D698" s="11">
        <v>18328588669</v>
      </c>
      <c r="E698" s="11">
        <v>18328588669</v>
      </c>
      <c r="F698" s="11">
        <v>18328588669</v>
      </c>
      <c r="G698" s="22" t="s">
        <v>2573</v>
      </c>
      <c r="H698" s="10" t="s">
        <v>2661</v>
      </c>
      <c r="I698" s="10" t="s">
        <v>62</v>
      </c>
      <c r="J698" s="10" t="s">
        <v>63</v>
      </c>
      <c r="K698" s="10" t="s">
        <v>55</v>
      </c>
      <c r="L698" s="10" t="s">
        <v>56</v>
      </c>
      <c r="M698" s="10" t="s">
        <v>2662</v>
      </c>
      <c r="N698" s="11">
        <v>1504706891</v>
      </c>
      <c r="O698" s="11">
        <v>0</v>
      </c>
    </row>
    <row r="699" spans="1:15" ht="20.25" customHeight="1">
      <c r="A699" s="8">
        <v>704</v>
      </c>
      <c r="B699" s="13" t="s">
        <v>2663</v>
      </c>
      <c r="C699" s="10" t="s">
        <v>2664</v>
      </c>
      <c r="D699" s="11">
        <v>15319022515</v>
      </c>
      <c r="E699" s="11">
        <v>15319022515</v>
      </c>
      <c r="F699" s="12"/>
      <c r="G699" s="22" t="s">
        <v>124</v>
      </c>
      <c r="H699" s="10" t="s">
        <v>2665</v>
      </c>
      <c r="I699" s="10" t="s">
        <v>126</v>
      </c>
      <c r="J699" s="10" t="s">
        <v>2454</v>
      </c>
      <c r="K699" s="10" t="s">
        <v>55</v>
      </c>
      <c r="L699" s="10" t="s">
        <v>56</v>
      </c>
      <c r="M699" s="10" t="s">
        <v>2666</v>
      </c>
      <c r="N699" s="11">
        <v>1504706893</v>
      </c>
      <c r="O699" s="11">
        <v>0</v>
      </c>
    </row>
    <row r="700" spans="1:15" ht="20.25" customHeight="1">
      <c r="A700" s="8">
        <v>705</v>
      </c>
      <c r="B700" s="9"/>
      <c r="C700" s="10" t="s">
        <v>2667</v>
      </c>
      <c r="D700" s="11">
        <v>15659782535</v>
      </c>
      <c r="E700" s="11">
        <v>15659782535</v>
      </c>
      <c r="F700" s="12"/>
      <c r="G700" s="22" t="s">
        <v>627</v>
      </c>
      <c r="H700" s="10" t="s">
        <v>2668</v>
      </c>
      <c r="I700" s="10" t="s">
        <v>235</v>
      </c>
      <c r="J700" s="10" t="s">
        <v>236</v>
      </c>
      <c r="K700" s="10" t="s">
        <v>235</v>
      </c>
      <c r="L700" s="10" t="s">
        <v>236</v>
      </c>
      <c r="M700" s="10" t="s">
        <v>2669</v>
      </c>
      <c r="N700" s="11">
        <v>1504706917</v>
      </c>
      <c r="O700" s="11">
        <v>0</v>
      </c>
    </row>
    <row r="701" spans="1:15" ht="20.25" customHeight="1">
      <c r="A701" s="8">
        <v>706</v>
      </c>
      <c r="B701" s="9"/>
      <c r="C701" s="10" t="s">
        <v>2670</v>
      </c>
      <c r="D701" s="12"/>
      <c r="E701" s="11">
        <v>17342701716</v>
      </c>
      <c r="F701" s="12"/>
      <c r="G701" s="22" t="s">
        <v>1586</v>
      </c>
      <c r="H701" s="10" t="s">
        <v>2671</v>
      </c>
      <c r="I701" s="10" t="s">
        <v>421</v>
      </c>
      <c r="J701" s="10" t="s">
        <v>422</v>
      </c>
      <c r="K701" s="10" t="s">
        <v>421</v>
      </c>
      <c r="L701" s="10" t="s">
        <v>422</v>
      </c>
      <c r="M701" s="10" t="s">
        <v>2672</v>
      </c>
      <c r="N701" s="11">
        <v>1504706953</v>
      </c>
      <c r="O701" s="11">
        <v>0</v>
      </c>
    </row>
    <row r="702" spans="1:15" ht="20.25" customHeight="1">
      <c r="A702" s="8">
        <v>707</v>
      </c>
      <c r="B702" s="9"/>
      <c r="C702" s="10" t="s">
        <v>2673</v>
      </c>
      <c r="D702" s="12"/>
      <c r="E702" s="11">
        <v>15960186031</v>
      </c>
      <c r="F702" s="12"/>
      <c r="G702" s="21"/>
      <c r="H702" s="10" t="s">
        <v>2674</v>
      </c>
      <c r="I702" s="10" t="s">
        <v>235</v>
      </c>
      <c r="J702" s="10" t="s">
        <v>236</v>
      </c>
      <c r="K702" s="10" t="s">
        <v>235</v>
      </c>
      <c r="L702" s="10" t="s">
        <v>236</v>
      </c>
      <c r="M702" s="10" t="s">
        <v>2675</v>
      </c>
      <c r="N702" s="11">
        <v>1504707028</v>
      </c>
      <c r="O702" s="11">
        <v>0</v>
      </c>
    </row>
    <row r="703" spans="1:15" ht="20.25" customHeight="1">
      <c r="A703" s="8">
        <v>708</v>
      </c>
      <c r="B703" s="13" t="s">
        <v>2676</v>
      </c>
      <c r="C703" s="10" t="s">
        <v>2677</v>
      </c>
      <c r="D703" s="12"/>
      <c r="E703" s="11">
        <v>15142056191</v>
      </c>
      <c r="F703" s="12"/>
      <c r="G703" s="22" t="s">
        <v>253</v>
      </c>
      <c r="H703" s="10" t="s">
        <v>2678</v>
      </c>
      <c r="I703" s="10" t="s">
        <v>255</v>
      </c>
      <c r="J703" s="10" t="s">
        <v>256</v>
      </c>
      <c r="K703" s="10" t="s">
        <v>255</v>
      </c>
      <c r="L703" s="10" t="s">
        <v>256</v>
      </c>
      <c r="M703" s="10" t="s">
        <v>2679</v>
      </c>
      <c r="N703" s="11">
        <v>1504707030</v>
      </c>
      <c r="O703" s="11">
        <v>0</v>
      </c>
    </row>
    <row r="704" spans="1:15" ht="20.25" customHeight="1">
      <c r="A704" s="8">
        <v>709</v>
      </c>
      <c r="B704" s="13" t="s">
        <v>2680</v>
      </c>
      <c r="C704" s="10" t="s">
        <v>2681</v>
      </c>
      <c r="D704" s="12"/>
      <c r="E704" s="11">
        <v>15691162936</v>
      </c>
      <c r="F704" s="12"/>
      <c r="G704" s="22" t="s">
        <v>124</v>
      </c>
      <c r="H704" s="10" t="s">
        <v>2682</v>
      </c>
      <c r="I704" s="10" t="s">
        <v>126</v>
      </c>
      <c r="J704" s="10" t="s">
        <v>2442</v>
      </c>
      <c r="K704" s="10" t="s">
        <v>126</v>
      </c>
      <c r="L704" s="10" t="s">
        <v>2442</v>
      </c>
      <c r="M704" s="10" t="s">
        <v>2683</v>
      </c>
      <c r="N704" s="11">
        <v>1504707066</v>
      </c>
      <c r="O704" s="11">
        <v>0</v>
      </c>
    </row>
    <row r="705" spans="1:15" ht="20.25" customHeight="1">
      <c r="A705" s="8">
        <v>710</v>
      </c>
      <c r="B705" s="13" t="s">
        <v>2684</v>
      </c>
      <c r="C705" s="10" t="s">
        <v>2684</v>
      </c>
      <c r="D705" s="10" t="s">
        <v>2685</v>
      </c>
      <c r="E705" s="11">
        <v>13629170119</v>
      </c>
      <c r="F705" s="10" t="s">
        <v>2686</v>
      </c>
      <c r="G705" s="21"/>
      <c r="H705" s="10" t="s">
        <v>2687</v>
      </c>
      <c r="I705" s="10" t="s">
        <v>126</v>
      </c>
      <c r="J705" s="10" t="s">
        <v>2608</v>
      </c>
      <c r="K705" s="10" t="s">
        <v>126</v>
      </c>
      <c r="L705" s="10" t="s">
        <v>2608</v>
      </c>
      <c r="M705" s="10" t="s">
        <v>2688</v>
      </c>
      <c r="N705" s="11">
        <v>1504707067</v>
      </c>
      <c r="O705" s="11">
        <v>0</v>
      </c>
    </row>
    <row r="706" spans="1:15" ht="20.25" customHeight="1">
      <c r="A706" s="8">
        <v>711</v>
      </c>
      <c r="B706" s="13" t="s">
        <v>2689</v>
      </c>
      <c r="C706" s="10" t="s">
        <v>2690</v>
      </c>
      <c r="D706" s="11">
        <v>15191837644</v>
      </c>
      <c r="E706" s="11">
        <v>15191837644</v>
      </c>
      <c r="F706" s="12"/>
      <c r="G706" s="22" t="s">
        <v>124</v>
      </c>
      <c r="H706" s="10" t="s">
        <v>2691</v>
      </c>
      <c r="I706" s="10" t="s">
        <v>126</v>
      </c>
      <c r="J706" s="10" t="s">
        <v>2362</v>
      </c>
      <c r="K706" s="10" t="s">
        <v>126</v>
      </c>
      <c r="L706" s="10" t="s">
        <v>2362</v>
      </c>
      <c r="M706" s="10" t="s">
        <v>2692</v>
      </c>
      <c r="N706" s="11">
        <v>1504707083</v>
      </c>
      <c r="O706" s="11">
        <v>0</v>
      </c>
    </row>
    <row r="707" spans="1:15" ht="20.25" customHeight="1">
      <c r="A707" s="8">
        <v>712</v>
      </c>
      <c r="B707" s="9"/>
      <c r="C707" s="10" t="s">
        <v>2693</v>
      </c>
      <c r="D707" s="12"/>
      <c r="E707" s="11">
        <v>13860619519</v>
      </c>
      <c r="F707" s="12"/>
      <c r="G707" s="22" t="s">
        <v>716</v>
      </c>
      <c r="H707" s="10" t="s">
        <v>2694</v>
      </c>
      <c r="I707" s="10" t="s">
        <v>235</v>
      </c>
      <c r="J707" s="10" t="s">
        <v>236</v>
      </c>
      <c r="K707" s="10" t="s">
        <v>235</v>
      </c>
      <c r="L707" s="10" t="s">
        <v>236</v>
      </c>
      <c r="M707" s="10" t="s">
        <v>2695</v>
      </c>
      <c r="N707" s="11">
        <v>1504707093</v>
      </c>
      <c r="O707" s="11">
        <v>0</v>
      </c>
    </row>
    <row r="708" spans="1:15" ht="20.25" customHeight="1">
      <c r="A708" s="8">
        <v>713</v>
      </c>
      <c r="B708" s="9"/>
      <c r="C708" s="10" t="s">
        <v>2696</v>
      </c>
      <c r="D708" s="11">
        <v>15991368929</v>
      </c>
      <c r="E708" s="11">
        <v>15991368929</v>
      </c>
      <c r="F708" s="11">
        <v>15991368929</v>
      </c>
      <c r="G708" s="22" t="s">
        <v>124</v>
      </c>
      <c r="H708" s="10" t="s">
        <v>2697</v>
      </c>
      <c r="I708" s="10" t="s">
        <v>126</v>
      </c>
      <c r="J708" s="10" t="s">
        <v>2454</v>
      </c>
      <c r="K708" s="10" t="s">
        <v>126</v>
      </c>
      <c r="L708" s="10" t="s">
        <v>2454</v>
      </c>
      <c r="M708" s="10" t="s">
        <v>2698</v>
      </c>
      <c r="N708" s="11">
        <v>1504707107</v>
      </c>
      <c r="O708" s="11">
        <v>0</v>
      </c>
    </row>
    <row r="709" spans="1:15" ht="20.25" customHeight="1">
      <c r="A709" s="8">
        <v>714</v>
      </c>
      <c r="B709" s="13" t="s">
        <v>1023</v>
      </c>
      <c r="C709" s="10" t="s">
        <v>2699</v>
      </c>
      <c r="D709" s="12"/>
      <c r="E709" s="11">
        <v>15314979156</v>
      </c>
      <c r="F709" s="12"/>
      <c r="G709" s="21"/>
      <c r="H709" s="10" t="s">
        <v>2700</v>
      </c>
      <c r="I709" s="10" t="s">
        <v>99</v>
      </c>
      <c r="J709" s="10" t="s">
        <v>1671</v>
      </c>
      <c r="K709" s="10" t="s">
        <v>99</v>
      </c>
      <c r="L709" s="10" t="s">
        <v>100</v>
      </c>
      <c r="M709" s="10" t="s">
        <v>2701</v>
      </c>
      <c r="N709" s="11">
        <v>1504707148</v>
      </c>
      <c r="O709" s="11">
        <v>0</v>
      </c>
    </row>
    <row r="710" spans="1:15" ht="20.25" customHeight="1">
      <c r="A710" s="8">
        <v>715</v>
      </c>
      <c r="B710" s="13" t="s">
        <v>2702</v>
      </c>
      <c r="C710" s="10" t="s">
        <v>2703</v>
      </c>
      <c r="D710" s="11">
        <v>13659182184</v>
      </c>
      <c r="E710" s="11">
        <v>13659182184</v>
      </c>
      <c r="F710" s="11">
        <v>13659182184</v>
      </c>
      <c r="G710" s="22" t="s">
        <v>124</v>
      </c>
      <c r="H710" s="10" t="s">
        <v>2704</v>
      </c>
      <c r="I710" s="10" t="s">
        <v>126</v>
      </c>
      <c r="J710" s="10" t="s">
        <v>127</v>
      </c>
      <c r="K710" s="10" t="s">
        <v>126</v>
      </c>
      <c r="L710" s="10" t="s">
        <v>127</v>
      </c>
      <c r="M710" s="10" t="s">
        <v>2705</v>
      </c>
      <c r="N710" s="11">
        <v>1504707161</v>
      </c>
      <c r="O710" s="11">
        <v>0</v>
      </c>
    </row>
    <row r="711" spans="1:15" ht="20.25" customHeight="1">
      <c r="A711" s="8">
        <v>716</v>
      </c>
      <c r="B711" s="13" t="s">
        <v>2706</v>
      </c>
      <c r="C711" s="10" t="s">
        <v>2707</v>
      </c>
      <c r="D711" s="12"/>
      <c r="E711" s="11">
        <v>17721416839</v>
      </c>
      <c r="F711" s="12"/>
      <c r="G711" s="22" t="s">
        <v>1136</v>
      </c>
      <c r="H711" s="10" t="s">
        <v>2708</v>
      </c>
      <c r="I711" s="10" t="s">
        <v>684</v>
      </c>
      <c r="J711" s="10" t="s">
        <v>2709</v>
      </c>
      <c r="K711" s="10" t="s">
        <v>1407</v>
      </c>
      <c r="L711" s="10" t="s">
        <v>1408</v>
      </c>
      <c r="M711" s="10" t="s">
        <v>2710</v>
      </c>
      <c r="N711" s="11">
        <v>1504707199</v>
      </c>
      <c r="O711" s="11">
        <v>0</v>
      </c>
    </row>
    <row r="712" spans="1:15" ht="20.25" customHeight="1">
      <c r="A712" s="8">
        <v>717</v>
      </c>
      <c r="B712" s="13" t="s">
        <v>2711</v>
      </c>
      <c r="C712" s="10" t="s">
        <v>2712</v>
      </c>
      <c r="D712" s="12"/>
      <c r="E712" s="11">
        <v>15319177810</v>
      </c>
      <c r="F712" s="12"/>
      <c r="G712" s="22" t="s">
        <v>124</v>
      </c>
      <c r="H712" s="10" t="s">
        <v>2713</v>
      </c>
      <c r="I712" s="10" t="s">
        <v>126</v>
      </c>
      <c r="J712" s="10" t="s">
        <v>2608</v>
      </c>
      <c r="K712" s="10" t="s">
        <v>55</v>
      </c>
      <c r="L712" s="10" t="s">
        <v>56</v>
      </c>
      <c r="M712" s="10" t="s">
        <v>2714</v>
      </c>
      <c r="N712" s="11">
        <v>1504707236</v>
      </c>
      <c r="O712" s="11">
        <v>0</v>
      </c>
    </row>
    <row r="713" spans="1:15" ht="20.25" customHeight="1">
      <c r="A713" s="8">
        <v>718</v>
      </c>
      <c r="B713" s="9"/>
      <c r="C713" s="10" t="s">
        <v>2715</v>
      </c>
      <c r="D713" s="12"/>
      <c r="E713" s="11">
        <v>13709074578</v>
      </c>
      <c r="F713" s="12"/>
      <c r="G713" s="22" t="s">
        <v>132</v>
      </c>
      <c r="H713" s="10" t="s">
        <v>2716</v>
      </c>
      <c r="I713" s="10" t="s">
        <v>62</v>
      </c>
      <c r="J713" s="10" t="s">
        <v>63</v>
      </c>
      <c r="K713" s="10" t="s">
        <v>55</v>
      </c>
      <c r="L713" s="10" t="s">
        <v>56</v>
      </c>
      <c r="M713" s="10" t="s">
        <v>2717</v>
      </c>
      <c r="N713" s="11">
        <v>1504707249</v>
      </c>
      <c r="O713" s="11">
        <v>0</v>
      </c>
    </row>
    <row r="714" spans="1:15" ht="20.25" customHeight="1">
      <c r="A714" s="8">
        <v>719</v>
      </c>
      <c r="B714" s="9"/>
      <c r="C714" s="10" t="s">
        <v>2718</v>
      </c>
      <c r="D714" s="11">
        <v>627072647</v>
      </c>
      <c r="E714" s="11">
        <v>18992128749</v>
      </c>
      <c r="F714" s="12"/>
      <c r="G714" s="22" t="s">
        <v>124</v>
      </c>
      <c r="H714" s="10" t="s">
        <v>2719</v>
      </c>
      <c r="I714" s="10" t="s">
        <v>126</v>
      </c>
      <c r="J714" s="10" t="s">
        <v>2442</v>
      </c>
      <c r="K714" s="10" t="s">
        <v>126</v>
      </c>
      <c r="L714" s="10" t="s">
        <v>2442</v>
      </c>
      <c r="M714" s="10" t="s">
        <v>2720</v>
      </c>
      <c r="N714" s="11">
        <v>1504707252</v>
      </c>
      <c r="O714" s="11">
        <v>0</v>
      </c>
    </row>
    <row r="715" spans="1:15" ht="20.25" customHeight="1">
      <c r="A715" s="8">
        <v>720</v>
      </c>
      <c r="B715" s="9"/>
      <c r="C715" s="10" t="s">
        <v>2721</v>
      </c>
      <c r="D715" s="12"/>
      <c r="E715" s="11">
        <v>13730825904</v>
      </c>
      <c r="F715" s="12"/>
      <c r="G715" s="22" t="s">
        <v>132</v>
      </c>
      <c r="H715" s="10" t="s">
        <v>2722</v>
      </c>
      <c r="I715" s="10" t="s">
        <v>62</v>
      </c>
      <c r="J715" s="10" t="s">
        <v>63</v>
      </c>
      <c r="K715" s="10" t="s">
        <v>55</v>
      </c>
      <c r="L715" s="10" t="s">
        <v>56</v>
      </c>
      <c r="M715" s="10" t="s">
        <v>2723</v>
      </c>
      <c r="N715" s="11">
        <v>1504707324</v>
      </c>
      <c r="O715" s="11">
        <v>0</v>
      </c>
    </row>
    <row r="716" spans="1:15" ht="20.25" customHeight="1">
      <c r="A716" s="8">
        <v>721</v>
      </c>
      <c r="B716" s="9"/>
      <c r="C716" s="10" t="s">
        <v>640</v>
      </c>
      <c r="D716" s="11">
        <v>15934840028</v>
      </c>
      <c r="E716" s="11">
        <v>15934840028</v>
      </c>
      <c r="F716" s="12"/>
      <c r="G716" s="21"/>
      <c r="H716" s="10" t="s">
        <v>2724</v>
      </c>
      <c r="I716" s="10" t="s">
        <v>126</v>
      </c>
      <c r="J716" s="10" t="s">
        <v>127</v>
      </c>
      <c r="K716" s="10" t="s">
        <v>126</v>
      </c>
      <c r="L716" s="10" t="s">
        <v>127</v>
      </c>
      <c r="M716" s="10" t="s">
        <v>2725</v>
      </c>
      <c r="N716" s="11">
        <v>1504707459</v>
      </c>
      <c r="O716" s="11">
        <v>0</v>
      </c>
    </row>
    <row r="717" spans="1:15" ht="20.25" customHeight="1">
      <c r="A717" s="8">
        <v>722</v>
      </c>
      <c r="B717" s="13" t="s">
        <v>2726</v>
      </c>
      <c r="C717" s="10" t="s">
        <v>2727</v>
      </c>
      <c r="D717" s="11">
        <v>18229056309</v>
      </c>
      <c r="E717" s="11">
        <v>18229056309</v>
      </c>
      <c r="F717" s="12"/>
      <c r="G717" s="22" t="s">
        <v>124</v>
      </c>
      <c r="H717" s="10" t="s">
        <v>2728</v>
      </c>
      <c r="I717" s="10" t="s">
        <v>126</v>
      </c>
      <c r="J717" s="10" t="s">
        <v>127</v>
      </c>
      <c r="K717" s="10" t="s">
        <v>55</v>
      </c>
      <c r="L717" s="10" t="s">
        <v>56</v>
      </c>
      <c r="M717" s="10" t="s">
        <v>2729</v>
      </c>
      <c r="N717" s="11">
        <v>1504707525</v>
      </c>
      <c r="O717" s="11">
        <v>0</v>
      </c>
    </row>
    <row r="718" spans="1:15" ht="20.25" customHeight="1">
      <c r="A718" s="8">
        <v>723</v>
      </c>
      <c r="B718" s="13" t="s">
        <v>2730</v>
      </c>
      <c r="C718" s="10" t="s">
        <v>2731</v>
      </c>
      <c r="D718" s="11">
        <v>18286061922</v>
      </c>
      <c r="E718" s="11">
        <v>18286061922</v>
      </c>
      <c r="F718" s="12"/>
      <c r="G718" s="22" t="s">
        <v>195</v>
      </c>
      <c r="H718" s="10" t="s">
        <v>2732</v>
      </c>
      <c r="I718" s="10" t="s">
        <v>197</v>
      </c>
      <c r="J718" s="10" t="s">
        <v>198</v>
      </c>
      <c r="K718" s="10" t="s">
        <v>197</v>
      </c>
      <c r="L718" s="10" t="s">
        <v>198</v>
      </c>
      <c r="M718" s="10" t="s">
        <v>2733</v>
      </c>
      <c r="N718" s="11">
        <v>1504707555</v>
      </c>
      <c r="O718" s="11">
        <v>0</v>
      </c>
    </row>
    <row r="719" spans="1:15" ht="20.25" customHeight="1">
      <c r="A719" s="8">
        <v>724</v>
      </c>
      <c r="B719" s="13" t="s">
        <v>2734</v>
      </c>
      <c r="C719" s="10" t="s">
        <v>2735</v>
      </c>
      <c r="D719" s="12"/>
      <c r="E719" s="11">
        <v>13359157511</v>
      </c>
      <c r="F719" s="12"/>
      <c r="G719" s="22" t="s">
        <v>124</v>
      </c>
      <c r="H719" s="10" t="s">
        <v>2736</v>
      </c>
      <c r="I719" s="10" t="s">
        <v>126</v>
      </c>
      <c r="J719" s="10" t="s">
        <v>2358</v>
      </c>
      <c r="K719" s="10" t="s">
        <v>126</v>
      </c>
      <c r="L719" s="10" t="s">
        <v>2358</v>
      </c>
      <c r="M719" s="10" t="s">
        <v>2737</v>
      </c>
      <c r="N719" s="11">
        <v>1504707757</v>
      </c>
      <c r="O719" s="11">
        <v>0</v>
      </c>
    </row>
    <row r="720" spans="1:15" ht="20.25" customHeight="1">
      <c r="A720" s="8">
        <v>725</v>
      </c>
      <c r="B720" s="9"/>
      <c r="C720" s="10" t="s">
        <v>2738</v>
      </c>
      <c r="D720" s="10" t="s">
        <v>2739</v>
      </c>
      <c r="E720" s="11">
        <v>15984495766</v>
      </c>
      <c r="F720" s="11">
        <v>15984495766</v>
      </c>
      <c r="G720" s="22" t="s">
        <v>2573</v>
      </c>
      <c r="H720" s="10" t="s">
        <v>2740</v>
      </c>
      <c r="I720" s="10" t="s">
        <v>62</v>
      </c>
      <c r="J720" s="10" t="s">
        <v>63</v>
      </c>
      <c r="K720" s="10" t="s">
        <v>62</v>
      </c>
      <c r="L720" s="10" t="s">
        <v>63</v>
      </c>
      <c r="M720" s="10" t="s">
        <v>2575</v>
      </c>
      <c r="N720" s="11">
        <v>1504707832</v>
      </c>
      <c r="O720" s="11">
        <v>0</v>
      </c>
    </row>
    <row r="721" spans="1:15" ht="20.25" customHeight="1">
      <c r="A721" s="8">
        <v>726</v>
      </c>
      <c r="B721" s="9"/>
      <c r="C721" s="10" t="s">
        <v>2741</v>
      </c>
      <c r="D721" s="12"/>
      <c r="E721" s="11">
        <v>13602409264</v>
      </c>
      <c r="F721" s="12"/>
      <c r="G721" s="21"/>
      <c r="H721" s="10" t="s">
        <v>2742</v>
      </c>
      <c r="I721" s="10" t="s">
        <v>6</v>
      </c>
      <c r="J721" s="10" t="s">
        <v>7</v>
      </c>
      <c r="K721" s="10" t="s">
        <v>6</v>
      </c>
      <c r="L721" s="10" t="s">
        <v>7</v>
      </c>
      <c r="M721" s="10" t="s">
        <v>2743</v>
      </c>
      <c r="N721" s="11">
        <v>1504707885</v>
      </c>
      <c r="O721" s="11">
        <v>0</v>
      </c>
    </row>
    <row r="722" spans="1:15" ht="20.25" customHeight="1">
      <c r="A722" s="8">
        <v>727</v>
      </c>
      <c r="B722" s="13" t="s">
        <v>2744</v>
      </c>
      <c r="C722" s="10" t="s">
        <v>2745</v>
      </c>
      <c r="D722" s="11">
        <v>18649764394</v>
      </c>
      <c r="E722" s="11">
        <v>18649764394</v>
      </c>
      <c r="F722" s="11">
        <v>18649764394</v>
      </c>
      <c r="G722" s="22" t="s">
        <v>627</v>
      </c>
      <c r="H722" s="10" t="s">
        <v>2746</v>
      </c>
      <c r="I722" s="10" t="s">
        <v>235</v>
      </c>
      <c r="J722" s="10" t="s">
        <v>236</v>
      </c>
      <c r="K722" s="10" t="s">
        <v>235</v>
      </c>
      <c r="L722" s="10" t="s">
        <v>236</v>
      </c>
      <c r="M722" s="10" t="s">
        <v>2747</v>
      </c>
      <c r="N722" s="11">
        <v>1504707968</v>
      </c>
      <c r="O722" s="11">
        <v>0</v>
      </c>
    </row>
    <row r="723" spans="1:15" ht="20.25" customHeight="1">
      <c r="A723" s="8">
        <v>728</v>
      </c>
      <c r="B723" s="13" t="s">
        <v>2748</v>
      </c>
      <c r="C723" s="10" t="s">
        <v>2749</v>
      </c>
      <c r="D723" s="10" t="s">
        <v>2750</v>
      </c>
      <c r="E723" s="11">
        <v>15519526690</v>
      </c>
      <c r="F723" s="12"/>
      <c r="G723" s="22" t="s">
        <v>195</v>
      </c>
      <c r="H723" s="10" t="s">
        <v>2751</v>
      </c>
      <c r="I723" s="10" t="s">
        <v>197</v>
      </c>
      <c r="J723" s="10" t="s">
        <v>2588</v>
      </c>
      <c r="K723" s="10" t="s">
        <v>55</v>
      </c>
      <c r="L723" s="10" t="s">
        <v>56</v>
      </c>
      <c r="M723" s="10" t="s">
        <v>2752</v>
      </c>
      <c r="N723" s="11">
        <v>1504707982</v>
      </c>
      <c r="O723" s="11">
        <v>0</v>
      </c>
    </row>
    <row r="724" spans="1:15" ht="20.25" customHeight="1">
      <c r="A724" s="8">
        <v>729</v>
      </c>
      <c r="B724" s="13" t="s">
        <v>2753</v>
      </c>
      <c r="C724" s="10" t="s">
        <v>2754</v>
      </c>
      <c r="D724" s="10" t="s">
        <v>2755</v>
      </c>
      <c r="E724" s="11">
        <v>18191158901</v>
      </c>
      <c r="F724" s="12"/>
      <c r="G724" s="22" t="s">
        <v>124</v>
      </c>
      <c r="H724" s="10" t="s">
        <v>2756</v>
      </c>
      <c r="I724" s="10" t="s">
        <v>126</v>
      </c>
      <c r="J724" s="10" t="s">
        <v>2628</v>
      </c>
      <c r="K724" s="10" t="s">
        <v>55</v>
      </c>
      <c r="L724" s="10" t="s">
        <v>56</v>
      </c>
      <c r="M724" s="10" t="s">
        <v>2757</v>
      </c>
      <c r="N724" s="11">
        <v>1504708067</v>
      </c>
      <c r="O724" s="11">
        <v>0</v>
      </c>
    </row>
    <row r="725" spans="1:15" ht="20.25" customHeight="1">
      <c r="A725" s="8">
        <v>730</v>
      </c>
      <c r="B725" s="13" t="s">
        <v>2758</v>
      </c>
      <c r="C725" s="10" t="s">
        <v>2759</v>
      </c>
      <c r="D725" s="10" t="s">
        <v>2760</v>
      </c>
      <c r="E725" s="11">
        <v>13540166032</v>
      </c>
      <c r="F725" s="12"/>
      <c r="G725" s="22" t="s">
        <v>132</v>
      </c>
      <c r="H725" s="10" t="s">
        <v>2761</v>
      </c>
      <c r="I725" s="10" t="s">
        <v>62</v>
      </c>
      <c r="J725" s="10" t="s">
        <v>63</v>
      </c>
      <c r="K725" s="10" t="s">
        <v>62</v>
      </c>
      <c r="L725" s="10" t="s">
        <v>63</v>
      </c>
      <c r="M725" s="10" t="s">
        <v>2762</v>
      </c>
      <c r="N725" s="11">
        <v>1504708077</v>
      </c>
      <c r="O725" s="11">
        <v>0</v>
      </c>
    </row>
    <row r="726" spans="1:15" ht="20.25" customHeight="1">
      <c r="A726" s="8">
        <v>731</v>
      </c>
      <c r="B726" s="9"/>
      <c r="C726" s="10" t="s">
        <v>2763</v>
      </c>
      <c r="D726" s="11">
        <v>916849555</v>
      </c>
      <c r="E726" s="11">
        <v>13750096013</v>
      </c>
      <c r="F726" s="10" t="s">
        <v>2764</v>
      </c>
      <c r="G726" s="22" t="s">
        <v>2765</v>
      </c>
      <c r="H726" s="10" t="s">
        <v>2766</v>
      </c>
      <c r="I726" s="10" t="s">
        <v>6</v>
      </c>
      <c r="J726" s="10" t="s">
        <v>7</v>
      </c>
      <c r="K726" s="10" t="s">
        <v>55</v>
      </c>
      <c r="L726" s="10" t="s">
        <v>56</v>
      </c>
      <c r="M726" s="10" t="s">
        <v>2767</v>
      </c>
      <c r="N726" s="11">
        <v>1504708264</v>
      </c>
      <c r="O726" s="11">
        <v>0</v>
      </c>
    </row>
    <row r="727" spans="1:15" ht="20.25" customHeight="1">
      <c r="A727" s="8">
        <v>732</v>
      </c>
      <c r="B727" s="9"/>
      <c r="C727" s="10" t="s">
        <v>2768</v>
      </c>
      <c r="D727" s="10" t="s">
        <v>2769</v>
      </c>
      <c r="E727" s="11">
        <v>15768190164</v>
      </c>
      <c r="F727" s="10" t="s">
        <v>2770</v>
      </c>
      <c r="G727" s="22" t="s">
        <v>1993</v>
      </c>
      <c r="H727" s="10" t="s">
        <v>2771</v>
      </c>
      <c r="I727" s="10" t="s">
        <v>6</v>
      </c>
      <c r="J727" s="10" t="s">
        <v>87</v>
      </c>
      <c r="K727" s="10" t="s">
        <v>6</v>
      </c>
      <c r="L727" s="10" t="s">
        <v>87</v>
      </c>
      <c r="M727" s="10" t="s">
        <v>2772</v>
      </c>
      <c r="N727" s="11">
        <v>1504708269</v>
      </c>
      <c r="O727" s="11">
        <v>0</v>
      </c>
    </row>
    <row r="728" spans="1:15" ht="20.25" customHeight="1">
      <c r="A728" s="8">
        <v>733</v>
      </c>
      <c r="B728" s="9"/>
      <c r="C728" s="10" t="s">
        <v>2684</v>
      </c>
      <c r="D728" s="10" t="s">
        <v>2773</v>
      </c>
      <c r="E728" s="11">
        <v>18509545153</v>
      </c>
      <c r="F728" s="12"/>
      <c r="G728" s="22" t="s">
        <v>2134</v>
      </c>
      <c r="H728" s="10" t="s">
        <v>2774</v>
      </c>
      <c r="I728" s="10" t="s">
        <v>189</v>
      </c>
      <c r="J728" s="10" t="s">
        <v>190</v>
      </c>
      <c r="K728" s="10" t="s">
        <v>189</v>
      </c>
      <c r="L728" s="10" t="s">
        <v>190</v>
      </c>
      <c r="M728" s="10" t="s">
        <v>2775</v>
      </c>
      <c r="N728" s="11">
        <v>1504708507</v>
      </c>
      <c r="O728" s="11">
        <v>0</v>
      </c>
    </row>
    <row r="729" spans="1:15" ht="20.25" customHeight="1">
      <c r="A729" s="8">
        <v>734</v>
      </c>
      <c r="B729" s="9"/>
      <c r="C729" s="10" t="s">
        <v>2776</v>
      </c>
      <c r="D729" s="12"/>
      <c r="E729" s="11">
        <v>15980686918</v>
      </c>
      <c r="F729" s="12"/>
      <c r="G729" s="22" t="s">
        <v>627</v>
      </c>
      <c r="H729" s="10" t="s">
        <v>2777</v>
      </c>
      <c r="I729" s="10" t="s">
        <v>235</v>
      </c>
      <c r="J729" s="10" t="s">
        <v>1707</v>
      </c>
      <c r="K729" s="10" t="s">
        <v>235</v>
      </c>
      <c r="L729" s="10" t="s">
        <v>236</v>
      </c>
      <c r="M729" s="10" t="s">
        <v>2778</v>
      </c>
      <c r="N729" s="11">
        <v>1504708541</v>
      </c>
      <c r="O729" s="11">
        <v>0</v>
      </c>
    </row>
    <row r="730" spans="1:15" ht="20.25" customHeight="1">
      <c r="A730" s="8">
        <v>735</v>
      </c>
      <c r="B730" s="13" t="s">
        <v>2779</v>
      </c>
      <c r="C730" s="10" t="s">
        <v>2780</v>
      </c>
      <c r="D730" s="12"/>
      <c r="E730" s="11">
        <v>13991629695</v>
      </c>
      <c r="F730" s="12"/>
      <c r="G730" s="22" t="s">
        <v>124</v>
      </c>
      <c r="H730" s="10" t="s">
        <v>2781</v>
      </c>
      <c r="I730" s="10" t="s">
        <v>126</v>
      </c>
      <c r="J730" s="10" t="s">
        <v>2628</v>
      </c>
      <c r="K730" s="10" t="s">
        <v>126</v>
      </c>
      <c r="L730" s="10" t="s">
        <v>2628</v>
      </c>
      <c r="M730" s="10" t="s">
        <v>2782</v>
      </c>
      <c r="N730" s="11">
        <v>1504708649</v>
      </c>
      <c r="O730" s="11">
        <v>0</v>
      </c>
    </row>
    <row r="731" spans="1:15" ht="20.25" customHeight="1">
      <c r="A731" s="8">
        <v>736</v>
      </c>
      <c r="B731" s="13" t="s">
        <v>2783</v>
      </c>
      <c r="C731" s="10" t="s">
        <v>2784</v>
      </c>
      <c r="D731" s="11">
        <v>15229568060</v>
      </c>
      <c r="E731" s="11">
        <v>15229568060</v>
      </c>
      <c r="F731" s="12"/>
      <c r="G731" s="21"/>
      <c r="H731" s="10" t="s">
        <v>2785</v>
      </c>
      <c r="I731" s="10" t="s">
        <v>126</v>
      </c>
      <c r="J731" s="10" t="s">
        <v>2628</v>
      </c>
      <c r="K731" s="10" t="s">
        <v>126</v>
      </c>
      <c r="L731" s="10" t="s">
        <v>2628</v>
      </c>
      <c r="M731" s="10" t="s">
        <v>2786</v>
      </c>
      <c r="N731" s="11">
        <v>1504708688</v>
      </c>
      <c r="O731" s="11">
        <v>0</v>
      </c>
    </row>
    <row r="732" spans="1:15" ht="20.25" customHeight="1">
      <c r="A732" s="8">
        <v>737</v>
      </c>
      <c r="B732" s="9"/>
      <c r="C732" s="10" t="s">
        <v>2787</v>
      </c>
      <c r="D732" s="12"/>
      <c r="E732" s="11">
        <v>15659121019</v>
      </c>
      <c r="F732" s="12"/>
      <c r="G732" s="21"/>
      <c r="H732" s="10" t="s">
        <v>2788</v>
      </c>
      <c r="I732" s="10" t="s">
        <v>235</v>
      </c>
      <c r="J732" s="10" t="s">
        <v>236</v>
      </c>
      <c r="K732" s="10" t="s">
        <v>235</v>
      </c>
      <c r="L732" s="10" t="s">
        <v>236</v>
      </c>
      <c r="M732" s="10" t="s">
        <v>2789</v>
      </c>
      <c r="N732" s="11">
        <v>1504708849</v>
      </c>
      <c r="O732" s="11">
        <v>0</v>
      </c>
    </row>
    <row r="733" spans="1:15" ht="20.25" customHeight="1">
      <c r="A733" s="8">
        <v>738</v>
      </c>
      <c r="B733" s="13" t="s">
        <v>2790</v>
      </c>
      <c r="C733" s="10" t="s">
        <v>2791</v>
      </c>
      <c r="D733" s="12"/>
      <c r="E733" s="11">
        <v>18620404115</v>
      </c>
      <c r="F733" s="12"/>
      <c r="G733" s="22" t="s">
        <v>388</v>
      </c>
      <c r="H733" s="10" t="s">
        <v>2792</v>
      </c>
      <c r="I733" s="10" t="s">
        <v>6</v>
      </c>
      <c r="J733" s="10" t="s">
        <v>7</v>
      </c>
      <c r="K733" s="10" t="s">
        <v>6</v>
      </c>
      <c r="L733" s="10" t="s">
        <v>7</v>
      </c>
      <c r="M733" s="10" t="s">
        <v>2793</v>
      </c>
      <c r="N733" s="11">
        <v>1504708925</v>
      </c>
      <c r="O733" s="11">
        <v>0</v>
      </c>
    </row>
    <row r="734" spans="1:15" ht="20.25" customHeight="1">
      <c r="A734" s="8">
        <v>739</v>
      </c>
      <c r="B734" s="13" t="s">
        <v>594</v>
      </c>
      <c r="C734" s="10" t="s">
        <v>2794</v>
      </c>
      <c r="D734" s="11">
        <v>13454977765</v>
      </c>
      <c r="E734" s="11">
        <v>13454977765</v>
      </c>
      <c r="F734" s="12"/>
      <c r="G734" s="22" t="s">
        <v>2410</v>
      </c>
      <c r="H734" s="10" t="s">
        <v>2795</v>
      </c>
      <c r="I734" s="10" t="s">
        <v>99</v>
      </c>
      <c r="J734" s="10" t="s">
        <v>1671</v>
      </c>
      <c r="K734" s="10" t="s">
        <v>99</v>
      </c>
      <c r="L734" s="10" t="s">
        <v>1671</v>
      </c>
      <c r="M734" s="10" t="s">
        <v>2796</v>
      </c>
      <c r="N734" s="11">
        <v>1504708980</v>
      </c>
      <c r="O734" s="11">
        <v>0</v>
      </c>
    </row>
    <row r="735" spans="1:15" ht="20.25" customHeight="1">
      <c r="A735" s="8">
        <v>740</v>
      </c>
      <c r="B735" s="9"/>
      <c r="C735" s="10" t="s">
        <v>2797</v>
      </c>
      <c r="D735" s="11">
        <v>15186371995</v>
      </c>
      <c r="E735" s="11">
        <v>15970464277</v>
      </c>
      <c r="F735" s="11">
        <v>15970464277</v>
      </c>
      <c r="G735" s="22" t="s">
        <v>195</v>
      </c>
      <c r="H735" s="10" t="s">
        <v>2798</v>
      </c>
      <c r="I735" s="10" t="s">
        <v>197</v>
      </c>
      <c r="J735" s="10" t="s">
        <v>198</v>
      </c>
      <c r="K735" s="10" t="s">
        <v>197</v>
      </c>
      <c r="L735" s="10" t="s">
        <v>198</v>
      </c>
      <c r="M735" s="10" t="s">
        <v>2799</v>
      </c>
      <c r="N735" s="11">
        <v>1504708990</v>
      </c>
      <c r="O735" s="11">
        <v>0</v>
      </c>
    </row>
    <row r="736" spans="1:15" ht="20.25" customHeight="1">
      <c r="A736" s="8">
        <v>741</v>
      </c>
      <c r="B736" s="13" t="s">
        <v>2800</v>
      </c>
      <c r="C736" s="10" t="s">
        <v>2801</v>
      </c>
      <c r="D736" s="11">
        <v>18791992986</v>
      </c>
      <c r="E736" s="11">
        <v>18791992986</v>
      </c>
      <c r="F736" s="12"/>
      <c r="G736" s="22" t="s">
        <v>124</v>
      </c>
      <c r="H736" s="10" t="s">
        <v>2802</v>
      </c>
      <c r="I736" s="10" t="s">
        <v>126</v>
      </c>
      <c r="J736" s="10" t="s">
        <v>2803</v>
      </c>
      <c r="K736" s="10" t="s">
        <v>126</v>
      </c>
      <c r="L736" s="10" t="s">
        <v>2803</v>
      </c>
      <c r="M736" s="10" t="s">
        <v>2804</v>
      </c>
      <c r="N736" s="11">
        <v>1504709047</v>
      </c>
      <c r="O736" s="11">
        <v>0</v>
      </c>
    </row>
    <row r="737" spans="1:15" ht="20.25" customHeight="1">
      <c r="A737" s="8">
        <v>742</v>
      </c>
      <c r="B737" s="13" t="s">
        <v>2805</v>
      </c>
      <c r="C737" s="10" t="s">
        <v>2806</v>
      </c>
      <c r="D737" s="10" t="s">
        <v>2807</v>
      </c>
      <c r="E737" s="11">
        <v>18202954960</v>
      </c>
      <c r="F737" s="12"/>
      <c r="G737" s="22" t="s">
        <v>2808</v>
      </c>
      <c r="H737" s="10" t="s">
        <v>2809</v>
      </c>
      <c r="I737" s="10" t="s">
        <v>126</v>
      </c>
      <c r="J737" s="10" t="s">
        <v>127</v>
      </c>
      <c r="K737" s="10" t="s">
        <v>126</v>
      </c>
      <c r="L737" s="10" t="s">
        <v>127</v>
      </c>
      <c r="M737" s="10" t="s">
        <v>2810</v>
      </c>
      <c r="N737" s="11">
        <v>1504709129</v>
      </c>
      <c r="O737" s="11">
        <v>0</v>
      </c>
    </row>
    <row r="738" spans="1:15" ht="20.25" customHeight="1">
      <c r="A738" s="8">
        <v>743</v>
      </c>
      <c r="B738" s="9"/>
      <c r="C738" s="10" t="s">
        <v>2811</v>
      </c>
      <c r="D738" s="10" t="s">
        <v>2812</v>
      </c>
      <c r="E738" s="11">
        <v>18950923786</v>
      </c>
      <c r="F738" s="12"/>
      <c r="G738" s="22" t="s">
        <v>627</v>
      </c>
      <c r="H738" s="10" t="s">
        <v>2813</v>
      </c>
      <c r="I738" s="10" t="s">
        <v>235</v>
      </c>
      <c r="J738" s="10" t="s">
        <v>1372</v>
      </c>
      <c r="K738" s="10" t="s">
        <v>235</v>
      </c>
      <c r="L738" s="10" t="s">
        <v>1372</v>
      </c>
      <c r="M738" s="10" t="s">
        <v>2814</v>
      </c>
      <c r="N738" s="11">
        <v>1504709170</v>
      </c>
      <c r="O738" s="11">
        <v>0</v>
      </c>
    </row>
    <row r="739" spans="1:15" ht="20.25" customHeight="1">
      <c r="A739" s="8">
        <v>744</v>
      </c>
      <c r="B739" s="9"/>
      <c r="C739" s="10" t="s">
        <v>1052</v>
      </c>
      <c r="D739" s="12"/>
      <c r="E739" s="11">
        <v>13226621213</v>
      </c>
      <c r="F739" s="12"/>
      <c r="G739" s="22" t="s">
        <v>504</v>
      </c>
      <c r="H739" s="10" t="s">
        <v>2815</v>
      </c>
      <c r="I739" s="10" t="s">
        <v>6</v>
      </c>
      <c r="J739" s="10" t="s">
        <v>7</v>
      </c>
      <c r="K739" s="10" t="s">
        <v>6</v>
      </c>
      <c r="L739" s="10" t="s">
        <v>7</v>
      </c>
      <c r="M739" s="10" t="s">
        <v>882</v>
      </c>
      <c r="N739" s="11">
        <v>1504709203</v>
      </c>
      <c r="O739" s="11">
        <v>0</v>
      </c>
    </row>
    <row r="740" spans="1:15" ht="20.25" customHeight="1">
      <c r="A740" s="8">
        <v>745</v>
      </c>
      <c r="B740" s="9"/>
      <c r="C740" s="10" t="s">
        <v>2816</v>
      </c>
      <c r="D740" s="11">
        <v>15985091774</v>
      </c>
      <c r="E740" s="11">
        <v>15985091774</v>
      </c>
      <c r="F740" s="11">
        <v>17681749223</v>
      </c>
      <c r="G740" s="22" t="s">
        <v>195</v>
      </c>
      <c r="H740" s="10" t="s">
        <v>2817</v>
      </c>
      <c r="I740" s="10" t="s">
        <v>197</v>
      </c>
      <c r="J740" s="10" t="s">
        <v>2818</v>
      </c>
      <c r="K740" s="10" t="s">
        <v>197</v>
      </c>
      <c r="L740" s="10" t="s">
        <v>2818</v>
      </c>
      <c r="M740" s="10" t="s">
        <v>2819</v>
      </c>
      <c r="N740" s="11">
        <v>1504709211</v>
      </c>
      <c r="O740" s="11">
        <v>0</v>
      </c>
    </row>
    <row r="741" spans="1:15" ht="20.25" customHeight="1">
      <c r="A741" s="8">
        <v>746</v>
      </c>
      <c r="B741" s="13" t="s">
        <v>2444</v>
      </c>
      <c r="C741" s="10" t="s">
        <v>2820</v>
      </c>
      <c r="D741" s="10" t="s">
        <v>2821</v>
      </c>
      <c r="E741" s="11">
        <v>15129371235</v>
      </c>
      <c r="F741" s="12"/>
      <c r="G741" s="22" t="s">
        <v>124</v>
      </c>
      <c r="H741" s="10" t="s">
        <v>2822</v>
      </c>
      <c r="I741" s="10" t="s">
        <v>126</v>
      </c>
      <c r="J741" s="10" t="s">
        <v>2608</v>
      </c>
      <c r="K741" s="10" t="s">
        <v>126</v>
      </c>
      <c r="L741" s="10" t="s">
        <v>2608</v>
      </c>
      <c r="M741" s="10" t="s">
        <v>2823</v>
      </c>
      <c r="N741" s="11">
        <v>1504709259</v>
      </c>
      <c r="O741" s="11">
        <v>0</v>
      </c>
    </row>
    <row r="742" spans="1:15" ht="20.25" customHeight="1">
      <c r="A742" s="8">
        <v>747</v>
      </c>
      <c r="B742" s="9"/>
      <c r="C742" s="10" t="s">
        <v>2824</v>
      </c>
      <c r="D742" s="12"/>
      <c r="E742" s="11">
        <v>13631203215</v>
      </c>
      <c r="F742" s="12"/>
      <c r="G742" s="22" t="s">
        <v>1993</v>
      </c>
      <c r="H742" s="10" t="s">
        <v>2825</v>
      </c>
      <c r="I742" s="10" t="s">
        <v>6</v>
      </c>
      <c r="J742" s="10" t="s">
        <v>87</v>
      </c>
      <c r="K742" s="10" t="s">
        <v>6</v>
      </c>
      <c r="L742" s="10" t="s">
        <v>87</v>
      </c>
      <c r="M742" s="10" t="s">
        <v>2826</v>
      </c>
      <c r="N742" s="11">
        <v>1504709317</v>
      </c>
      <c r="O742" s="11">
        <v>0</v>
      </c>
    </row>
    <row r="743" spans="1:15" ht="20.25" customHeight="1">
      <c r="A743" s="8">
        <v>748</v>
      </c>
      <c r="B743" s="13" t="s">
        <v>2827</v>
      </c>
      <c r="C743" s="10" t="s">
        <v>2828</v>
      </c>
      <c r="D743" s="11">
        <v>18700559392</v>
      </c>
      <c r="E743" s="11">
        <v>18700559392</v>
      </c>
      <c r="F743" s="12"/>
      <c r="G743" s="22" t="s">
        <v>124</v>
      </c>
      <c r="H743" s="10" t="s">
        <v>2829</v>
      </c>
      <c r="I743" s="10" t="s">
        <v>126</v>
      </c>
      <c r="J743" s="10" t="s">
        <v>2358</v>
      </c>
      <c r="K743" s="10" t="s">
        <v>126</v>
      </c>
      <c r="L743" s="10" t="s">
        <v>2358</v>
      </c>
      <c r="M743" s="10" t="s">
        <v>2830</v>
      </c>
      <c r="N743" s="11">
        <v>1504709328</v>
      </c>
      <c r="O743" s="11">
        <v>0</v>
      </c>
    </row>
    <row r="744" spans="1:15" ht="20.25" customHeight="1">
      <c r="A744" s="8">
        <v>749</v>
      </c>
      <c r="B744" s="9"/>
      <c r="C744" s="10" t="s">
        <v>2831</v>
      </c>
      <c r="D744" s="11">
        <v>15215725871</v>
      </c>
      <c r="E744" s="11">
        <v>15215725871</v>
      </c>
      <c r="F744" s="11">
        <v>15215725871</v>
      </c>
      <c r="G744" s="22" t="s">
        <v>1669</v>
      </c>
      <c r="H744" s="10" t="s">
        <v>2832</v>
      </c>
      <c r="I744" s="10" t="s">
        <v>99</v>
      </c>
      <c r="J744" s="10" t="s">
        <v>2495</v>
      </c>
      <c r="K744" s="10" t="s">
        <v>55</v>
      </c>
      <c r="L744" s="10" t="s">
        <v>56</v>
      </c>
      <c r="M744" s="10" t="s">
        <v>2833</v>
      </c>
      <c r="N744" s="11">
        <v>1504709420</v>
      </c>
      <c r="O744" s="11">
        <v>0</v>
      </c>
    </row>
    <row r="745" spans="1:15" ht="20.25" customHeight="1">
      <c r="A745" s="8">
        <v>750</v>
      </c>
      <c r="B745" s="13" t="s">
        <v>2834</v>
      </c>
      <c r="C745" s="10" t="s">
        <v>2835</v>
      </c>
      <c r="D745" s="11">
        <v>15155967080</v>
      </c>
      <c r="E745" s="11">
        <v>15155967080</v>
      </c>
      <c r="F745" s="12"/>
      <c r="G745" s="22" t="s">
        <v>1691</v>
      </c>
      <c r="H745" s="10" t="s">
        <v>2836</v>
      </c>
      <c r="I745" s="10" t="s">
        <v>684</v>
      </c>
      <c r="J745" s="10" t="s">
        <v>685</v>
      </c>
      <c r="K745" s="10" t="s">
        <v>684</v>
      </c>
      <c r="L745" s="10" t="s">
        <v>685</v>
      </c>
      <c r="M745" s="10" t="s">
        <v>2837</v>
      </c>
      <c r="N745" s="11">
        <v>1504709456</v>
      </c>
      <c r="O745" s="11">
        <v>0</v>
      </c>
    </row>
    <row r="746" spans="1:15" ht="20.25" customHeight="1">
      <c r="A746" s="8">
        <v>751</v>
      </c>
      <c r="B746" s="13" t="s">
        <v>594</v>
      </c>
      <c r="C746" s="10" t="s">
        <v>2838</v>
      </c>
      <c r="D746" s="10" t="s">
        <v>2839</v>
      </c>
      <c r="E746" s="11">
        <v>18291707766</v>
      </c>
      <c r="F746" s="11">
        <v>18291707766</v>
      </c>
      <c r="G746" s="22" t="s">
        <v>124</v>
      </c>
      <c r="H746" s="10" t="s">
        <v>2840</v>
      </c>
      <c r="I746" s="10" t="s">
        <v>126</v>
      </c>
      <c r="J746" s="10" t="s">
        <v>2608</v>
      </c>
      <c r="K746" s="10" t="s">
        <v>126</v>
      </c>
      <c r="L746" s="10" t="s">
        <v>2608</v>
      </c>
      <c r="M746" s="10" t="s">
        <v>2841</v>
      </c>
      <c r="N746" s="11">
        <v>1504709494</v>
      </c>
      <c r="O746" s="11">
        <v>0</v>
      </c>
    </row>
    <row r="747" spans="1:15" ht="20.25" customHeight="1">
      <c r="A747" s="8">
        <v>752</v>
      </c>
      <c r="B747" s="9"/>
      <c r="C747" s="10" t="s">
        <v>2842</v>
      </c>
      <c r="D747" s="12"/>
      <c r="E747" s="11">
        <v>13794444533</v>
      </c>
      <c r="F747" s="12"/>
      <c r="G747" s="22" t="s">
        <v>504</v>
      </c>
      <c r="H747" s="10" t="s">
        <v>2843</v>
      </c>
      <c r="I747" s="10" t="s">
        <v>6</v>
      </c>
      <c r="J747" s="10" t="s">
        <v>7</v>
      </c>
      <c r="K747" s="10" t="s">
        <v>6</v>
      </c>
      <c r="L747" s="10" t="s">
        <v>7</v>
      </c>
      <c r="M747" s="10" t="s">
        <v>882</v>
      </c>
      <c r="N747" s="11">
        <v>1504709588</v>
      </c>
      <c r="O747" s="11">
        <v>0</v>
      </c>
    </row>
    <row r="748" spans="1:15" ht="20.25" customHeight="1">
      <c r="A748" s="8">
        <v>753</v>
      </c>
      <c r="B748" s="13" t="s">
        <v>2844</v>
      </c>
      <c r="C748" s="10" t="s">
        <v>2845</v>
      </c>
      <c r="D748" s="10" t="s">
        <v>2846</v>
      </c>
      <c r="E748" s="11">
        <v>13991628054</v>
      </c>
      <c r="F748" s="10" t="s">
        <v>2847</v>
      </c>
      <c r="G748" s="22" t="s">
        <v>745</v>
      </c>
      <c r="H748" s="10" t="s">
        <v>2848</v>
      </c>
      <c r="I748" s="10" t="s">
        <v>126</v>
      </c>
      <c r="J748" s="10" t="s">
        <v>2628</v>
      </c>
      <c r="K748" s="10" t="s">
        <v>126</v>
      </c>
      <c r="L748" s="10" t="s">
        <v>2628</v>
      </c>
      <c r="M748" s="10" t="s">
        <v>2849</v>
      </c>
      <c r="N748" s="11">
        <v>1504709675</v>
      </c>
      <c r="O748" s="11">
        <v>0</v>
      </c>
    </row>
    <row r="749" spans="1:15" ht="20.25" customHeight="1">
      <c r="A749" s="8">
        <v>754</v>
      </c>
      <c r="B749" s="9"/>
      <c r="C749" s="10" t="s">
        <v>2850</v>
      </c>
      <c r="D749" s="11">
        <v>13101429930</v>
      </c>
      <c r="E749" s="11">
        <v>13101429930</v>
      </c>
      <c r="F749" s="12"/>
      <c r="G749" s="22" t="s">
        <v>627</v>
      </c>
      <c r="H749" s="10" t="s">
        <v>2851</v>
      </c>
      <c r="I749" s="10" t="s">
        <v>235</v>
      </c>
      <c r="J749" s="10" t="s">
        <v>236</v>
      </c>
      <c r="K749" s="10" t="s">
        <v>235</v>
      </c>
      <c r="L749" s="10" t="s">
        <v>236</v>
      </c>
      <c r="M749" s="10" t="s">
        <v>2852</v>
      </c>
      <c r="N749" s="11">
        <v>1504709835</v>
      </c>
      <c r="O749" s="11">
        <v>0</v>
      </c>
    </row>
    <row r="750" spans="1:15" ht="20.25" customHeight="1">
      <c r="A750" s="8">
        <v>755</v>
      </c>
      <c r="B750" s="9"/>
      <c r="C750" s="10" t="s">
        <v>2853</v>
      </c>
      <c r="D750" s="11">
        <v>942302867</v>
      </c>
      <c r="E750" s="11">
        <v>13008580783</v>
      </c>
      <c r="F750" s="12"/>
      <c r="G750" s="22" t="s">
        <v>124</v>
      </c>
      <c r="H750" s="10" t="s">
        <v>2854</v>
      </c>
      <c r="I750" s="10" t="s">
        <v>126</v>
      </c>
      <c r="J750" s="10" t="s">
        <v>2442</v>
      </c>
      <c r="K750" s="10" t="s">
        <v>126</v>
      </c>
      <c r="L750" s="10" t="s">
        <v>2442</v>
      </c>
      <c r="M750" s="10" t="s">
        <v>2855</v>
      </c>
      <c r="N750" s="11">
        <v>1504709885</v>
      </c>
      <c r="O750" s="11">
        <v>0</v>
      </c>
    </row>
    <row r="751" spans="1:15" ht="20.25" customHeight="1">
      <c r="A751" s="8">
        <v>756</v>
      </c>
      <c r="B751" s="9"/>
      <c r="C751" s="10" t="s">
        <v>2856</v>
      </c>
      <c r="D751" s="11">
        <v>15889791518</v>
      </c>
      <c r="E751" s="11">
        <v>15889791518</v>
      </c>
      <c r="F751" s="12"/>
      <c r="G751" s="22" t="s">
        <v>2573</v>
      </c>
      <c r="H751" s="10" t="s">
        <v>2857</v>
      </c>
      <c r="I751" s="10" t="s">
        <v>62</v>
      </c>
      <c r="J751" s="10" t="s">
        <v>63</v>
      </c>
      <c r="K751" s="10" t="s">
        <v>62</v>
      </c>
      <c r="L751" s="10" t="s">
        <v>63</v>
      </c>
      <c r="M751" s="10" t="s">
        <v>2575</v>
      </c>
      <c r="N751" s="11">
        <v>1504709987</v>
      </c>
      <c r="O751" s="11">
        <v>0</v>
      </c>
    </row>
    <row r="752" spans="1:15" ht="20.25" customHeight="1">
      <c r="A752" s="8">
        <v>757</v>
      </c>
      <c r="B752" s="13" t="s">
        <v>2858</v>
      </c>
      <c r="C752" s="10" t="s">
        <v>2858</v>
      </c>
      <c r="D752" s="10" t="s">
        <v>96</v>
      </c>
      <c r="E752" s="11">
        <v>18616924098</v>
      </c>
      <c r="F752" s="12"/>
      <c r="G752" s="22" t="s">
        <v>97</v>
      </c>
      <c r="H752" s="10" t="s">
        <v>2859</v>
      </c>
      <c r="I752" s="10" t="s">
        <v>99</v>
      </c>
      <c r="J752" s="10" t="s">
        <v>100</v>
      </c>
      <c r="K752" s="10" t="s">
        <v>99</v>
      </c>
      <c r="L752" s="10" t="s">
        <v>100</v>
      </c>
      <c r="M752" s="10" t="s">
        <v>2860</v>
      </c>
      <c r="N752" s="11">
        <v>1504710010</v>
      </c>
      <c r="O752" s="11">
        <v>0</v>
      </c>
    </row>
    <row r="753" spans="1:15" ht="20.25" customHeight="1">
      <c r="A753" s="8">
        <v>758</v>
      </c>
      <c r="B753" s="13" t="s">
        <v>2861</v>
      </c>
      <c r="C753" s="10" t="s">
        <v>2862</v>
      </c>
      <c r="D753" s="11">
        <v>455733178</v>
      </c>
      <c r="E753" s="11">
        <v>18921615686</v>
      </c>
      <c r="F753" s="12"/>
      <c r="G753" s="22" t="s">
        <v>2863</v>
      </c>
      <c r="H753" s="10" t="s">
        <v>2864</v>
      </c>
      <c r="I753" s="10" t="s">
        <v>421</v>
      </c>
      <c r="J753" s="10" t="s">
        <v>780</v>
      </c>
      <c r="K753" s="10" t="s">
        <v>421</v>
      </c>
      <c r="L753" s="10" t="s">
        <v>2865</v>
      </c>
      <c r="M753" s="10" t="s">
        <v>2866</v>
      </c>
      <c r="N753" s="11">
        <v>1504710075</v>
      </c>
      <c r="O753" s="11">
        <v>0</v>
      </c>
    </row>
    <row r="754" spans="1:15" ht="20.25" customHeight="1">
      <c r="A754" s="8">
        <v>759</v>
      </c>
      <c r="B754" s="9"/>
      <c r="C754" s="10" t="s">
        <v>2867</v>
      </c>
      <c r="D754" s="12"/>
      <c r="E754" s="11">
        <v>13999399123</v>
      </c>
      <c r="F754" s="12"/>
      <c r="G754" s="21"/>
      <c r="H754" s="10" t="s">
        <v>2868</v>
      </c>
      <c r="I754" s="10" t="s">
        <v>219</v>
      </c>
      <c r="J754" s="10" t="s">
        <v>220</v>
      </c>
      <c r="K754" s="10" t="s">
        <v>269</v>
      </c>
      <c r="L754" s="10" t="s">
        <v>2569</v>
      </c>
      <c r="M754" s="10" t="s">
        <v>2869</v>
      </c>
      <c r="N754" s="11">
        <v>1504710294</v>
      </c>
      <c r="O754" s="11">
        <v>0</v>
      </c>
    </row>
    <row r="755" spans="1:15" ht="20.25" customHeight="1">
      <c r="A755" s="8">
        <v>760</v>
      </c>
      <c r="B755" s="13" t="s">
        <v>2870</v>
      </c>
      <c r="C755" s="10" t="s">
        <v>2871</v>
      </c>
      <c r="D755" s="12"/>
      <c r="E755" s="11">
        <v>15902887844</v>
      </c>
      <c r="F755" s="12"/>
      <c r="G755" s="22" t="s">
        <v>2573</v>
      </c>
      <c r="H755" s="10" t="s">
        <v>2872</v>
      </c>
      <c r="I755" s="10" t="s">
        <v>62</v>
      </c>
      <c r="J755" s="10" t="s">
        <v>63</v>
      </c>
      <c r="K755" s="10" t="s">
        <v>62</v>
      </c>
      <c r="L755" s="10" t="s">
        <v>63</v>
      </c>
      <c r="M755" s="10" t="s">
        <v>2873</v>
      </c>
      <c r="N755" s="11">
        <v>1504710364</v>
      </c>
      <c r="O755" s="11">
        <v>0</v>
      </c>
    </row>
    <row r="756" spans="1:15" ht="20.25" customHeight="1">
      <c r="A756" s="8">
        <v>761</v>
      </c>
      <c r="B756" s="13" t="s">
        <v>2874</v>
      </c>
      <c r="C756" s="10" t="s">
        <v>2875</v>
      </c>
      <c r="D756" s="11">
        <v>13129351542</v>
      </c>
      <c r="E756" s="11">
        <v>13129351542</v>
      </c>
      <c r="F756" s="12"/>
      <c r="G756" s="22" t="s">
        <v>2876</v>
      </c>
      <c r="H756" s="10" t="s">
        <v>2877</v>
      </c>
      <c r="I756" s="10" t="s">
        <v>6</v>
      </c>
      <c r="J756" s="10" t="s">
        <v>7</v>
      </c>
      <c r="K756" s="10" t="s">
        <v>6</v>
      </c>
      <c r="L756" s="10" t="s">
        <v>7</v>
      </c>
      <c r="M756" s="10" t="s">
        <v>2878</v>
      </c>
      <c r="N756" s="11">
        <v>1504710729</v>
      </c>
      <c r="O756" s="11">
        <v>0</v>
      </c>
    </row>
    <row r="757" spans="1:15" ht="20.25" customHeight="1">
      <c r="A757" s="8">
        <v>762</v>
      </c>
      <c r="B757" s="13" t="s">
        <v>2879</v>
      </c>
      <c r="C757" s="10" t="s">
        <v>2880</v>
      </c>
      <c r="D757" s="10" t="s">
        <v>2881</v>
      </c>
      <c r="E757" s="11">
        <v>13069355008</v>
      </c>
      <c r="F757" s="12"/>
      <c r="G757" s="22" t="s">
        <v>388</v>
      </c>
      <c r="H757" s="10" t="s">
        <v>2882</v>
      </c>
      <c r="I757" s="10" t="s">
        <v>702</v>
      </c>
      <c r="J757" s="10" t="s">
        <v>2883</v>
      </c>
      <c r="K757" s="10" t="s">
        <v>55</v>
      </c>
      <c r="L757" s="10" t="s">
        <v>56</v>
      </c>
      <c r="M757" s="10" t="s">
        <v>2884</v>
      </c>
      <c r="N757" s="11">
        <v>1504710886</v>
      </c>
      <c r="O757" s="11">
        <v>0</v>
      </c>
    </row>
    <row r="758" spans="1:15" ht="20.25" customHeight="1">
      <c r="A758" s="8">
        <v>763</v>
      </c>
      <c r="B758" s="9"/>
      <c r="C758" s="10" t="s">
        <v>2885</v>
      </c>
      <c r="D758" s="12"/>
      <c r="E758" s="11">
        <v>15299666114</v>
      </c>
      <c r="F758" s="12"/>
      <c r="G758" s="21"/>
      <c r="H758" s="10" t="s">
        <v>2886</v>
      </c>
      <c r="I758" s="10" t="s">
        <v>219</v>
      </c>
      <c r="J758" s="10" t="s">
        <v>220</v>
      </c>
      <c r="K758" s="10" t="s">
        <v>269</v>
      </c>
      <c r="L758" s="10" t="s">
        <v>2887</v>
      </c>
      <c r="M758" s="10" t="s">
        <v>2869</v>
      </c>
      <c r="N758" s="11">
        <v>1504711305</v>
      </c>
      <c r="O758" s="11">
        <v>0</v>
      </c>
    </row>
    <row r="759" spans="1:15" ht="20.25" customHeight="1">
      <c r="A759" s="8">
        <v>764</v>
      </c>
      <c r="B759" s="13" t="s">
        <v>2888</v>
      </c>
      <c r="C759" s="10" t="s">
        <v>2889</v>
      </c>
      <c r="D759" s="10" t="s">
        <v>2890</v>
      </c>
      <c r="E759" s="11">
        <v>13808873924</v>
      </c>
      <c r="F759" s="12"/>
      <c r="G759" s="22" t="s">
        <v>1993</v>
      </c>
      <c r="H759" s="10" t="s">
        <v>2891</v>
      </c>
      <c r="I759" s="10" t="s">
        <v>6</v>
      </c>
      <c r="J759" s="10" t="s">
        <v>7</v>
      </c>
      <c r="K759" s="10" t="s">
        <v>6</v>
      </c>
      <c r="L759" s="10" t="s">
        <v>7</v>
      </c>
      <c r="M759" s="10" t="s">
        <v>2892</v>
      </c>
      <c r="N759" s="11">
        <v>1504711702</v>
      </c>
      <c r="O759" s="11">
        <v>0</v>
      </c>
    </row>
    <row r="760" spans="1:15" ht="20.25" customHeight="1">
      <c r="A760" s="8">
        <v>765</v>
      </c>
      <c r="B760" s="13" t="s">
        <v>2893</v>
      </c>
      <c r="C760" s="10" t="s">
        <v>2894</v>
      </c>
      <c r="D760" s="10" t="s">
        <v>2895</v>
      </c>
      <c r="E760" s="11">
        <v>13991230293</v>
      </c>
      <c r="F760" s="12"/>
      <c r="G760" s="22" t="s">
        <v>124</v>
      </c>
      <c r="H760" s="10" t="s">
        <v>2896</v>
      </c>
      <c r="I760" s="10" t="s">
        <v>126</v>
      </c>
      <c r="J760" s="10" t="s">
        <v>127</v>
      </c>
      <c r="K760" s="10" t="s">
        <v>126</v>
      </c>
      <c r="L760" s="10" t="s">
        <v>127</v>
      </c>
      <c r="M760" s="10" t="s">
        <v>2897</v>
      </c>
      <c r="N760" s="11">
        <v>1504711828</v>
      </c>
      <c r="O760" s="11">
        <v>0</v>
      </c>
    </row>
    <row r="761" spans="1:15" ht="20.25" customHeight="1">
      <c r="A761" s="8">
        <v>766</v>
      </c>
      <c r="B761" s="9"/>
      <c r="C761" s="10" t="s">
        <v>2898</v>
      </c>
      <c r="D761" s="12"/>
      <c r="E761" s="11">
        <v>13629273571</v>
      </c>
      <c r="F761" s="12"/>
      <c r="G761" s="21"/>
      <c r="H761" s="10" t="s">
        <v>2899</v>
      </c>
      <c r="I761" s="10" t="s">
        <v>126</v>
      </c>
      <c r="J761" s="10" t="s">
        <v>127</v>
      </c>
      <c r="K761" s="10" t="s">
        <v>126</v>
      </c>
      <c r="L761" s="10" t="s">
        <v>127</v>
      </c>
      <c r="M761" s="10" t="s">
        <v>2900</v>
      </c>
      <c r="N761" s="11">
        <v>1504711917</v>
      </c>
      <c r="O761" s="11">
        <v>0</v>
      </c>
    </row>
    <row r="762" spans="1:15" ht="20.25" customHeight="1">
      <c r="A762" s="8">
        <v>767</v>
      </c>
      <c r="B762" s="9"/>
      <c r="C762" s="10" t="s">
        <v>2901</v>
      </c>
      <c r="D762" s="11">
        <v>15521185339</v>
      </c>
      <c r="E762" s="11">
        <v>15521185339</v>
      </c>
      <c r="F762" s="11">
        <v>215009419</v>
      </c>
      <c r="G762" s="21"/>
      <c r="H762" s="10" t="s">
        <v>2902</v>
      </c>
      <c r="I762" s="10" t="s">
        <v>6</v>
      </c>
      <c r="J762" s="10" t="s">
        <v>7</v>
      </c>
      <c r="K762" s="10" t="s">
        <v>6</v>
      </c>
      <c r="L762" s="10" t="s">
        <v>7</v>
      </c>
      <c r="M762" s="10" t="s">
        <v>2903</v>
      </c>
      <c r="N762" s="11">
        <v>1504712064</v>
      </c>
      <c r="O762" s="11">
        <v>0</v>
      </c>
    </row>
    <row r="763" spans="1:15" ht="20.25" customHeight="1">
      <c r="A763" s="8">
        <v>768</v>
      </c>
      <c r="B763" s="9"/>
      <c r="C763" s="10" t="s">
        <v>2497</v>
      </c>
      <c r="D763" s="12"/>
      <c r="E763" s="11">
        <v>15829622722</v>
      </c>
      <c r="F763" s="12"/>
      <c r="G763" s="22" t="s">
        <v>1762</v>
      </c>
      <c r="H763" s="10" t="s">
        <v>2904</v>
      </c>
      <c r="I763" s="10" t="s">
        <v>126</v>
      </c>
      <c r="J763" s="10" t="s">
        <v>127</v>
      </c>
      <c r="K763" s="10" t="s">
        <v>55</v>
      </c>
      <c r="L763" s="10" t="s">
        <v>56</v>
      </c>
      <c r="M763" s="10" t="s">
        <v>2905</v>
      </c>
      <c r="N763" s="11">
        <v>1504712341</v>
      </c>
      <c r="O763" s="11">
        <v>0</v>
      </c>
    </row>
    <row r="764" spans="1:15" ht="20.25" customHeight="1">
      <c r="A764" s="8">
        <v>769</v>
      </c>
      <c r="B764" s="9"/>
      <c r="C764" s="10" t="s">
        <v>2906</v>
      </c>
      <c r="D764" s="11">
        <v>979298370</v>
      </c>
      <c r="E764" s="11">
        <v>13880451690</v>
      </c>
      <c r="F764" s="12"/>
      <c r="G764" s="22" t="s">
        <v>2573</v>
      </c>
      <c r="H764" s="10" t="s">
        <v>2907</v>
      </c>
      <c r="I764" s="10" t="s">
        <v>62</v>
      </c>
      <c r="J764" s="10" t="s">
        <v>63</v>
      </c>
      <c r="K764" s="10" t="s">
        <v>62</v>
      </c>
      <c r="L764" s="10" t="s">
        <v>63</v>
      </c>
      <c r="M764" s="10" t="s">
        <v>2575</v>
      </c>
      <c r="N764" s="11">
        <v>1504712416</v>
      </c>
      <c r="O764" s="11">
        <v>0</v>
      </c>
    </row>
    <row r="765" spans="1:15" ht="20.25" customHeight="1">
      <c r="A765" s="8">
        <v>770</v>
      </c>
      <c r="B765" s="9"/>
      <c r="C765" s="10" t="s">
        <v>2908</v>
      </c>
      <c r="D765" s="12"/>
      <c r="E765" s="11">
        <v>13430267162</v>
      </c>
      <c r="F765" s="12"/>
      <c r="G765" s="22" t="s">
        <v>504</v>
      </c>
      <c r="H765" s="10" t="s">
        <v>2909</v>
      </c>
      <c r="I765" s="10" t="s">
        <v>171</v>
      </c>
      <c r="J765" s="10" t="s">
        <v>2910</v>
      </c>
      <c r="K765" s="10" t="s">
        <v>6</v>
      </c>
      <c r="L765" s="10" t="s">
        <v>7</v>
      </c>
      <c r="M765" s="10" t="s">
        <v>2911</v>
      </c>
      <c r="N765" s="11">
        <v>1504712545</v>
      </c>
      <c r="O765" s="11">
        <v>0</v>
      </c>
    </row>
    <row r="766" spans="1:15" ht="20.25" customHeight="1">
      <c r="A766" s="8">
        <v>771</v>
      </c>
      <c r="B766" s="9"/>
      <c r="C766" s="10" t="s">
        <v>2912</v>
      </c>
      <c r="D766" s="12"/>
      <c r="E766" s="11">
        <v>18878553177</v>
      </c>
      <c r="F766" s="12"/>
      <c r="G766" s="22" t="s">
        <v>1993</v>
      </c>
      <c r="H766" s="10" t="s">
        <v>2913</v>
      </c>
      <c r="I766" s="10" t="s">
        <v>6</v>
      </c>
      <c r="J766" s="10" t="s">
        <v>7</v>
      </c>
      <c r="K766" s="10" t="s">
        <v>6</v>
      </c>
      <c r="L766" s="10" t="s">
        <v>7</v>
      </c>
      <c r="M766" s="10" t="s">
        <v>2914</v>
      </c>
      <c r="N766" s="11">
        <v>1504712607</v>
      </c>
      <c r="O766" s="11">
        <v>0</v>
      </c>
    </row>
    <row r="767" spans="1:15" ht="20.25" customHeight="1">
      <c r="A767" s="8">
        <v>772</v>
      </c>
      <c r="B767" s="13" t="s">
        <v>2915</v>
      </c>
      <c r="C767" s="10" t="s">
        <v>2915</v>
      </c>
      <c r="D767" s="11">
        <v>13388658767</v>
      </c>
      <c r="E767" s="11">
        <v>13388658767</v>
      </c>
      <c r="F767" s="12"/>
      <c r="G767" s="22" t="s">
        <v>1669</v>
      </c>
      <c r="H767" s="10" t="s">
        <v>2916</v>
      </c>
      <c r="I767" s="10" t="s">
        <v>99</v>
      </c>
      <c r="J767" s="10" t="s">
        <v>1671</v>
      </c>
      <c r="K767" s="10" t="s">
        <v>99</v>
      </c>
      <c r="L767" s="10" t="s">
        <v>1671</v>
      </c>
      <c r="M767" s="10" t="s">
        <v>2796</v>
      </c>
      <c r="N767" s="11">
        <v>1504712804</v>
      </c>
      <c r="O767" s="11">
        <v>0</v>
      </c>
    </row>
    <row r="768" spans="1:15" ht="20.25" customHeight="1">
      <c r="A768" s="8">
        <v>773</v>
      </c>
      <c r="B768" s="9"/>
      <c r="C768" s="10" t="s">
        <v>2917</v>
      </c>
      <c r="D768" s="12"/>
      <c r="E768" s="11">
        <v>13480220948</v>
      </c>
      <c r="F768" s="12"/>
      <c r="G768" s="22" t="s">
        <v>504</v>
      </c>
      <c r="H768" s="10" t="s">
        <v>2918</v>
      </c>
      <c r="I768" s="10" t="s">
        <v>6</v>
      </c>
      <c r="J768" s="10" t="s">
        <v>139</v>
      </c>
      <c r="K768" s="10" t="s">
        <v>6</v>
      </c>
      <c r="L768" s="10" t="s">
        <v>7</v>
      </c>
      <c r="M768" s="10" t="s">
        <v>2919</v>
      </c>
      <c r="N768" s="11">
        <v>1504712983</v>
      </c>
      <c r="O768" s="11">
        <v>0</v>
      </c>
    </row>
    <row r="769" spans="1:15" ht="20.25" customHeight="1">
      <c r="A769" s="8">
        <v>774</v>
      </c>
      <c r="B769" s="9"/>
      <c r="C769" s="10" t="s">
        <v>2920</v>
      </c>
      <c r="D769" s="11">
        <v>13765340604</v>
      </c>
      <c r="E769" s="11">
        <v>13765340604</v>
      </c>
      <c r="F769" s="12"/>
      <c r="G769" s="21"/>
      <c r="H769" s="10" t="s">
        <v>2921</v>
      </c>
      <c r="I769" s="10" t="s">
        <v>197</v>
      </c>
      <c r="J769" s="10" t="s">
        <v>2560</v>
      </c>
      <c r="K769" s="10" t="s">
        <v>55</v>
      </c>
      <c r="L769" s="10" t="s">
        <v>56</v>
      </c>
      <c r="M769" s="10" t="s">
        <v>2922</v>
      </c>
      <c r="N769" s="11">
        <v>1504713355</v>
      </c>
      <c r="O769" s="11">
        <v>0</v>
      </c>
    </row>
    <row r="770" spans="1:15" ht="20.25" customHeight="1">
      <c r="A770" s="8">
        <v>775</v>
      </c>
      <c r="B770" s="9"/>
      <c r="C770" s="10" t="s">
        <v>2923</v>
      </c>
      <c r="D770" s="11">
        <v>441345179</v>
      </c>
      <c r="E770" s="11">
        <v>15108450684</v>
      </c>
      <c r="F770" s="12"/>
      <c r="G770" s="22" t="s">
        <v>132</v>
      </c>
      <c r="H770" s="10" t="s">
        <v>2924</v>
      </c>
      <c r="I770" s="10" t="s">
        <v>62</v>
      </c>
      <c r="J770" s="10" t="s">
        <v>63</v>
      </c>
      <c r="K770" s="10" t="s">
        <v>62</v>
      </c>
      <c r="L770" s="10" t="s">
        <v>63</v>
      </c>
      <c r="M770" s="10" t="s">
        <v>2925</v>
      </c>
      <c r="N770" s="11">
        <v>1504713842</v>
      </c>
      <c r="O770" s="11">
        <v>0</v>
      </c>
    </row>
    <row r="771" spans="1:15" ht="20.25" customHeight="1">
      <c r="A771" s="8">
        <v>776</v>
      </c>
      <c r="B771" s="13" t="s">
        <v>2926</v>
      </c>
      <c r="C771" s="10" t="s">
        <v>2927</v>
      </c>
      <c r="D771" s="11">
        <v>13554067744</v>
      </c>
      <c r="E771" s="11">
        <v>13554067744</v>
      </c>
      <c r="F771" s="12"/>
      <c r="G771" s="22" t="s">
        <v>2160</v>
      </c>
      <c r="H771" s="10" t="s">
        <v>2928</v>
      </c>
      <c r="I771" s="10" t="s">
        <v>85</v>
      </c>
      <c r="J771" s="10" t="s">
        <v>86</v>
      </c>
      <c r="K771" s="10" t="s">
        <v>85</v>
      </c>
      <c r="L771" s="10" t="s">
        <v>86</v>
      </c>
      <c r="M771" s="10" t="s">
        <v>2929</v>
      </c>
      <c r="N771" s="11">
        <v>1504713987</v>
      </c>
      <c r="O771" s="11">
        <v>0</v>
      </c>
    </row>
    <row r="772" spans="1:15" ht="20.25" customHeight="1">
      <c r="A772" s="8">
        <v>777</v>
      </c>
      <c r="B772" s="9"/>
      <c r="C772" s="10" t="s">
        <v>2930</v>
      </c>
      <c r="D772" s="12"/>
      <c r="E772" s="11">
        <v>17876766804</v>
      </c>
      <c r="F772" s="12"/>
      <c r="G772" s="22" t="s">
        <v>504</v>
      </c>
      <c r="H772" s="10" t="s">
        <v>2931</v>
      </c>
      <c r="I772" s="10" t="s">
        <v>6</v>
      </c>
      <c r="J772" s="10" t="s">
        <v>7</v>
      </c>
      <c r="K772" s="10" t="s">
        <v>6</v>
      </c>
      <c r="L772" s="10" t="s">
        <v>7</v>
      </c>
      <c r="M772" s="10" t="s">
        <v>2932</v>
      </c>
      <c r="N772" s="11">
        <v>1504714190</v>
      </c>
      <c r="O772" s="11">
        <v>0</v>
      </c>
    </row>
    <row r="773" spans="1:15" ht="20.25" customHeight="1">
      <c r="A773" s="8">
        <v>778</v>
      </c>
      <c r="B773" s="13" t="s">
        <v>2933</v>
      </c>
      <c r="C773" s="10" t="s">
        <v>2934</v>
      </c>
      <c r="D773" s="12"/>
      <c r="E773" s="11">
        <v>18974951908</v>
      </c>
      <c r="F773" s="12"/>
      <c r="G773" s="22" t="s">
        <v>2165</v>
      </c>
      <c r="H773" s="10" t="s">
        <v>2935</v>
      </c>
      <c r="I773" s="10" t="s">
        <v>171</v>
      </c>
      <c r="J773" s="10" t="s">
        <v>172</v>
      </c>
      <c r="K773" s="10" t="s">
        <v>171</v>
      </c>
      <c r="L773" s="10" t="s">
        <v>172</v>
      </c>
      <c r="M773" s="10" t="s">
        <v>2936</v>
      </c>
      <c r="N773" s="11">
        <v>1504714676</v>
      </c>
      <c r="O773" s="11">
        <v>0</v>
      </c>
    </row>
    <row r="774" spans="1:15" ht="20.25" customHeight="1">
      <c r="A774" s="8">
        <v>779</v>
      </c>
      <c r="B774" s="13" t="s">
        <v>2937</v>
      </c>
      <c r="C774" s="10" t="s">
        <v>2938</v>
      </c>
      <c r="D774" s="10" t="s">
        <v>2939</v>
      </c>
      <c r="E774" s="11">
        <v>13427513511</v>
      </c>
      <c r="F774" s="11">
        <v>13427513511</v>
      </c>
      <c r="G774" s="22" t="s">
        <v>632</v>
      </c>
      <c r="H774" s="10" t="s">
        <v>2940</v>
      </c>
      <c r="I774" s="10" t="s">
        <v>6</v>
      </c>
      <c r="J774" s="10" t="s">
        <v>7</v>
      </c>
      <c r="K774" s="10" t="s">
        <v>55</v>
      </c>
      <c r="L774" s="10" t="s">
        <v>56</v>
      </c>
      <c r="M774" s="10" t="s">
        <v>2941</v>
      </c>
      <c r="N774" s="11">
        <v>1504715336</v>
      </c>
      <c r="O774" s="11">
        <v>0</v>
      </c>
    </row>
    <row r="775" spans="1:15" ht="20.25" customHeight="1">
      <c r="A775" s="8">
        <v>780</v>
      </c>
      <c r="B775" s="9"/>
      <c r="C775" s="10" t="s">
        <v>2942</v>
      </c>
      <c r="D775" s="11">
        <v>15060101943</v>
      </c>
      <c r="E775" s="11">
        <v>15010601943</v>
      </c>
      <c r="F775" s="12"/>
      <c r="G775" s="22" t="s">
        <v>124</v>
      </c>
      <c r="H775" s="10" t="s">
        <v>2943</v>
      </c>
      <c r="I775" s="10" t="s">
        <v>235</v>
      </c>
      <c r="J775" s="10" t="s">
        <v>236</v>
      </c>
      <c r="K775" s="10" t="s">
        <v>235</v>
      </c>
      <c r="L775" s="10" t="s">
        <v>236</v>
      </c>
      <c r="M775" s="10" t="s">
        <v>2944</v>
      </c>
      <c r="N775" s="11">
        <v>1504715435</v>
      </c>
      <c r="O775" s="11">
        <v>0</v>
      </c>
    </row>
    <row r="776" spans="1:15" ht="20.25" customHeight="1">
      <c r="A776" s="8">
        <v>781</v>
      </c>
      <c r="B776" s="13" t="s">
        <v>2945</v>
      </c>
      <c r="C776" s="10" t="s">
        <v>2946</v>
      </c>
      <c r="D776" s="10" t="s">
        <v>2947</v>
      </c>
      <c r="E776" s="11">
        <v>13503738315</v>
      </c>
      <c r="F776" s="12"/>
      <c r="G776" s="22" t="s">
        <v>388</v>
      </c>
      <c r="H776" s="10" t="s">
        <v>2948</v>
      </c>
      <c r="I776" s="10" t="s">
        <v>702</v>
      </c>
      <c r="J776" s="10" t="s">
        <v>2883</v>
      </c>
      <c r="K776" s="10" t="s">
        <v>55</v>
      </c>
      <c r="L776" s="10" t="s">
        <v>56</v>
      </c>
      <c r="M776" s="10" t="s">
        <v>2884</v>
      </c>
      <c r="N776" s="11">
        <v>1504717581</v>
      </c>
      <c r="O776" s="11">
        <v>0</v>
      </c>
    </row>
    <row r="777" spans="1:15" ht="20.25" customHeight="1">
      <c r="A777" s="8">
        <v>782</v>
      </c>
      <c r="B777" s="13" t="s">
        <v>2949</v>
      </c>
      <c r="C777" s="10" t="s">
        <v>2950</v>
      </c>
      <c r="D777" s="10" t="s">
        <v>2951</v>
      </c>
      <c r="E777" s="11">
        <v>15639357272</v>
      </c>
      <c r="F777" s="12"/>
      <c r="G777" s="22" t="s">
        <v>388</v>
      </c>
      <c r="H777" s="10" t="s">
        <v>2952</v>
      </c>
      <c r="I777" s="10" t="s">
        <v>702</v>
      </c>
      <c r="J777" s="10" t="s">
        <v>2953</v>
      </c>
      <c r="K777" s="10" t="s">
        <v>55</v>
      </c>
      <c r="L777" s="10" t="s">
        <v>56</v>
      </c>
      <c r="M777" s="10" t="s">
        <v>2954</v>
      </c>
      <c r="N777" s="11">
        <v>1504717731</v>
      </c>
      <c r="O777" s="11">
        <v>0</v>
      </c>
    </row>
    <row r="778" spans="1:15" ht="20.25" customHeight="1">
      <c r="A778" s="8">
        <v>783</v>
      </c>
      <c r="B778" s="13" t="s">
        <v>2955</v>
      </c>
      <c r="C778" s="10" t="s">
        <v>2956</v>
      </c>
      <c r="D778" s="11">
        <v>18673379861</v>
      </c>
      <c r="E778" s="11">
        <v>18673379861</v>
      </c>
      <c r="F778" s="12"/>
      <c r="G778" s="22" t="s">
        <v>2165</v>
      </c>
      <c r="H778" s="10" t="s">
        <v>2957</v>
      </c>
      <c r="I778" s="10" t="s">
        <v>171</v>
      </c>
      <c r="J778" s="10" t="s">
        <v>804</v>
      </c>
      <c r="K778" s="10" t="s">
        <v>171</v>
      </c>
      <c r="L778" s="10" t="s">
        <v>172</v>
      </c>
      <c r="M778" s="10" t="s">
        <v>2958</v>
      </c>
      <c r="N778" s="11">
        <v>1504721743</v>
      </c>
      <c r="O778" s="11">
        <v>0</v>
      </c>
    </row>
    <row r="779" spans="1:15" ht="20.25" customHeight="1">
      <c r="A779" s="8">
        <v>784</v>
      </c>
      <c r="B779" s="13" t="s">
        <v>2959</v>
      </c>
      <c r="C779" s="10" t="s">
        <v>2960</v>
      </c>
      <c r="D779" s="10" t="s">
        <v>2961</v>
      </c>
      <c r="E779" s="11">
        <v>15136411110</v>
      </c>
      <c r="F779" s="12"/>
      <c r="G779" s="22" t="s">
        <v>388</v>
      </c>
      <c r="H779" s="10" t="s">
        <v>2962</v>
      </c>
      <c r="I779" s="10" t="s">
        <v>702</v>
      </c>
      <c r="J779" s="10" t="s">
        <v>2883</v>
      </c>
      <c r="K779" s="10" t="s">
        <v>55</v>
      </c>
      <c r="L779" s="10" t="s">
        <v>56</v>
      </c>
      <c r="M779" s="10" t="s">
        <v>2884</v>
      </c>
      <c r="N779" s="11">
        <v>1504721781</v>
      </c>
      <c r="O779" s="11">
        <v>0</v>
      </c>
    </row>
    <row r="780" spans="1:15" ht="20.25" customHeight="1">
      <c r="A780" s="8">
        <v>785</v>
      </c>
      <c r="B780" s="13" t="s">
        <v>2963</v>
      </c>
      <c r="C780" s="10" t="s">
        <v>2964</v>
      </c>
      <c r="D780" s="10" t="s">
        <v>2965</v>
      </c>
      <c r="E780" s="11">
        <v>13937377967</v>
      </c>
      <c r="F780" s="12"/>
      <c r="G780" s="22" t="s">
        <v>388</v>
      </c>
      <c r="H780" s="10" t="s">
        <v>2966</v>
      </c>
      <c r="I780" s="10" t="s">
        <v>702</v>
      </c>
      <c r="J780" s="10" t="s">
        <v>2883</v>
      </c>
      <c r="K780" s="10" t="s">
        <v>55</v>
      </c>
      <c r="L780" s="10" t="s">
        <v>56</v>
      </c>
      <c r="M780" s="10" t="s">
        <v>2884</v>
      </c>
      <c r="N780" s="11">
        <v>1504721924</v>
      </c>
      <c r="O780" s="11">
        <v>0</v>
      </c>
    </row>
    <row r="781" spans="1:15" ht="20.25" customHeight="1">
      <c r="A781" s="8">
        <v>786</v>
      </c>
      <c r="B781" s="13" t="s">
        <v>2967</v>
      </c>
      <c r="C781" s="10" t="s">
        <v>2968</v>
      </c>
      <c r="D781" s="10" t="s">
        <v>2969</v>
      </c>
      <c r="E781" s="11">
        <v>18567559368</v>
      </c>
      <c r="F781" s="12"/>
      <c r="G781" s="22" t="s">
        <v>388</v>
      </c>
      <c r="H781" s="10" t="s">
        <v>2970</v>
      </c>
      <c r="I781" s="10" t="s">
        <v>702</v>
      </c>
      <c r="J781" s="10" t="s">
        <v>2883</v>
      </c>
      <c r="K781" s="10" t="s">
        <v>55</v>
      </c>
      <c r="L781" s="10" t="s">
        <v>56</v>
      </c>
      <c r="M781" s="10" t="s">
        <v>2971</v>
      </c>
      <c r="N781" s="11">
        <v>1504722197</v>
      </c>
      <c r="O781" s="11">
        <v>0</v>
      </c>
    </row>
    <row r="782" spans="1:15" ht="20.25" customHeight="1">
      <c r="A782" s="8">
        <v>787</v>
      </c>
      <c r="B782" s="9"/>
      <c r="C782" s="10" t="s">
        <v>2972</v>
      </c>
      <c r="D782" s="10" t="s">
        <v>2973</v>
      </c>
      <c r="E782" s="11">
        <v>18889952113</v>
      </c>
      <c r="F782" s="11">
        <v>18889952113</v>
      </c>
      <c r="G782" s="22" t="s">
        <v>653</v>
      </c>
      <c r="H782" s="10" t="s">
        <v>2974</v>
      </c>
      <c r="I782" s="10" t="s">
        <v>655</v>
      </c>
      <c r="J782" s="10" t="s">
        <v>656</v>
      </c>
      <c r="K782" s="10" t="s">
        <v>655</v>
      </c>
      <c r="L782" s="10" t="s">
        <v>656</v>
      </c>
      <c r="M782" s="10" t="s">
        <v>2975</v>
      </c>
      <c r="N782" s="11">
        <v>1504735878</v>
      </c>
      <c r="O782" s="11">
        <v>0</v>
      </c>
    </row>
    <row r="783" spans="1:15" ht="20.25" customHeight="1">
      <c r="A783" s="8">
        <v>788</v>
      </c>
      <c r="B783" s="13" t="s">
        <v>2976</v>
      </c>
      <c r="C783" s="10" t="s">
        <v>2977</v>
      </c>
      <c r="D783" s="10" t="s">
        <v>2978</v>
      </c>
      <c r="E783" s="11">
        <v>13518227055</v>
      </c>
      <c r="F783" s="12"/>
      <c r="G783" s="22" t="s">
        <v>388</v>
      </c>
      <c r="H783" s="10" t="s">
        <v>2979</v>
      </c>
      <c r="I783" s="10" t="s">
        <v>62</v>
      </c>
      <c r="J783" s="10" t="s">
        <v>2980</v>
      </c>
      <c r="K783" s="10" t="s">
        <v>55</v>
      </c>
      <c r="L783" s="10" t="s">
        <v>56</v>
      </c>
      <c r="M783" s="10" t="s">
        <v>2981</v>
      </c>
      <c r="N783" s="11">
        <v>1504738259</v>
      </c>
      <c r="O783" s="11">
        <v>0</v>
      </c>
    </row>
    <row r="784" spans="1:15" ht="20.25" customHeight="1">
      <c r="A784" s="8">
        <v>789</v>
      </c>
      <c r="B784" s="13" t="s">
        <v>2982</v>
      </c>
      <c r="C784" s="10" t="s">
        <v>2982</v>
      </c>
      <c r="D784" s="12"/>
      <c r="E784" s="11">
        <v>13735764363</v>
      </c>
      <c r="F784" s="12"/>
      <c r="G784" s="22" t="s">
        <v>1669</v>
      </c>
      <c r="H784" s="10" t="s">
        <v>2983</v>
      </c>
      <c r="I784" s="10" t="s">
        <v>99</v>
      </c>
      <c r="J784" s="10" t="s">
        <v>1671</v>
      </c>
      <c r="K784" s="10" t="s">
        <v>99</v>
      </c>
      <c r="L784" s="10" t="s">
        <v>1671</v>
      </c>
      <c r="M784" s="10" t="s">
        <v>2984</v>
      </c>
      <c r="N784" s="11">
        <v>1504741658</v>
      </c>
      <c r="O784" s="11">
        <v>0</v>
      </c>
    </row>
    <row r="785" spans="1:15" ht="20.25" customHeight="1">
      <c r="A785" s="8">
        <v>790</v>
      </c>
      <c r="B785" s="9"/>
      <c r="C785" s="10" t="s">
        <v>2985</v>
      </c>
      <c r="D785" s="10" t="s">
        <v>2986</v>
      </c>
      <c r="E785" s="11">
        <v>13096924489</v>
      </c>
      <c r="F785" s="12"/>
      <c r="G785" s="22" t="s">
        <v>1762</v>
      </c>
      <c r="H785" s="10" t="s">
        <v>2987</v>
      </c>
      <c r="I785" s="10" t="s">
        <v>126</v>
      </c>
      <c r="J785" s="10" t="s">
        <v>127</v>
      </c>
      <c r="K785" s="10" t="s">
        <v>126</v>
      </c>
      <c r="L785" s="10" t="s">
        <v>127</v>
      </c>
      <c r="M785" s="10" t="s">
        <v>2988</v>
      </c>
      <c r="N785" s="11">
        <v>1504743558</v>
      </c>
      <c r="O785" s="11">
        <v>0</v>
      </c>
    </row>
    <row r="786" spans="1:15" ht="20.25" customHeight="1">
      <c r="A786" s="8">
        <v>791</v>
      </c>
      <c r="B786" s="9"/>
      <c r="C786" s="10" t="s">
        <v>2989</v>
      </c>
      <c r="D786" s="12"/>
      <c r="E786" s="11">
        <v>13622816337</v>
      </c>
      <c r="F786" s="12"/>
      <c r="G786" s="22" t="s">
        <v>504</v>
      </c>
      <c r="H786" s="10" t="s">
        <v>2990</v>
      </c>
      <c r="I786" s="10" t="s">
        <v>6</v>
      </c>
      <c r="J786" s="10" t="s">
        <v>2991</v>
      </c>
      <c r="K786" s="10" t="s">
        <v>55</v>
      </c>
      <c r="L786" s="10" t="s">
        <v>56</v>
      </c>
      <c r="M786" s="10" t="s">
        <v>2992</v>
      </c>
      <c r="N786" s="11">
        <v>1504744793</v>
      </c>
      <c r="O786" s="11">
        <v>0</v>
      </c>
    </row>
    <row r="787" spans="1:15" ht="20.25" customHeight="1">
      <c r="A787" s="8">
        <v>792</v>
      </c>
      <c r="B787" s="13" t="s">
        <v>2993</v>
      </c>
      <c r="C787" s="10" t="s">
        <v>2994</v>
      </c>
      <c r="D787" s="10" t="s">
        <v>2995</v>
      </c>
      <c r="E787" s="11">
        <v>13710596553</v>
      </c>
      <c r="F787" s="11">
        <v>13710596553</v>
      </c>
      <c r="G787" s="22" t="s">
        <v>504</v>
      </c>
      <c r="H787" s="10" t="s">
        <v>2996</v>
      </c>
      <c r="I787" s="10" t="s">
        <v>6</v>
      </c>
      <c r="J787" s="10" t="s">
        <v>7</v>
      </c>
      <c r="K787" s="10" t="s">
        <v>6</v>
      </c>
      <c r="L787" s="10" t="s">
        <v>7</v>
      </c>
      <c r="M787" s="10" t="s">
        <v>2997</v>
      </c>
      <c r="N787" s="11">
        <v>1504744937</v>
      </c>
      <c r="O787" s="11">
        <v>0</v>
      </c>
    </row>
    <row r="788" spans="1:15" ht="20.25" customHeight="1">
      <c r="A788" s="8">
        <v>793</v>
      </c>
      <c r="B788" s="13" t="s">
        <v>2998</v>
      </c>
      <c r="C788" s="10" t="s">
        <v>2998</v>
      </c>
      <c r="D788" s="11">
        <v>15675866242</v>
      </c>
      <c r="E788" s="11">
        <v>15675866242</v>
      </c>
      <c r="F788" s="12"/>
      <c r="G788" s="22" t="s">
        <v>2165</v>
      </c>
      <c r="H788" s="10" t="s">
        <v>2999</v>
      </c>
      <c r="I788" s="10" t="s">
        <v>171</v>
      </c>
      <c r="J788" s="10" t="s">
        <v>3000</v>
      </c>
      <c r="K788" s="10" t="s">
        <v>171</v>
      </c>
      <c r="L788" s="10" t="s">
        <v>172</v>
      </c>
      <c r="M788" s="10" t="s">
        <v>3001</v>
      </c>
      <c r="N788" s="11">
        <v>1504747041</v>
      </c>
      <c r="O788" s="11">
        <v>0</v>
      </c>
    </row>
    <row r="789" spans="1:15" ht="20.25" customHeight="1">
      <c r="A789" s="8">
        <v>794</v>
      </c>
      <c r="B789" s="13" t="s">
        <v>3002</v>
      </c>
      <c r="C789" s="10" t="s">
        <v>3003</v>
      </c>
      <c r="D789" s="11">
        <v>13856036553</v>
      </c>
      <c r="E789" s="11">
        <v>13856036553</v>
      </c>
      <c r="F789" s="11">
        <v>13856036553</v>
      </c>
      <c r="G789" s="22" t="s">
        <v>2186</v>
      </c>
      <c r="H789" s="10" t="s">
        <v>3004</v>
      </c>
      <c r="I789" s="10" t="s">
        <v>684</v>
      </c>
      <c r="J789" s="10" t="s">
        <v>685</v>
      </c>
      <c r="K789" s="10" t="s">
        <v>684</v>
      </c>
      <c r="L789" s="10" t="s">
        <v>685</v>
      </c>
      <c r="M789" s="10" t="s">
        <v>3005</v>
      </c>
      <c r="N789" s="11">
        <v>1504747467</v>
      </c>
      <c r="O789" s="11">
        <v>0</v>
      </c>
    </row>
    <row r="790" spans="1:15" ht="20.25" customHeight="1">
      <c r="A790" s="8">
        <v>795</v>
      </c>
      <c r="B790" s="9"/>
      <c r="C790" s="10" t="s">
        <v>3006</v>
      </c>
      <c r="D790" s="12"/>
      <c r="E790" s="11">
        <v>18126784522</v>
      </c>
      <c r="F790" s="12"/>
      <c r="G790" s="21"/>
      <c r="H790" s="10" t="s">
        <v>3007</v>
      </c>
      <c r="I790" s="10" t="s">
        <v>6</v>
      </c>
      <c r="J790" s="10" t="s">
        <v>7</v>
      </c>
      <c r="K790" s="10" t="s">
        <v>6</v>
      </c>
      <c r="L790" s="10" t="s">
        <v>7</v>
      </c>
      <c r="M790" s="10" t="s">
        <v>3008</v>
      </c>
      <c r="N790" s="11">
        <v>1504747885</v>
      </c>
      <c r="O790" s="11">
        <v>0</v>
      </c>
    </row>
    <row r="791" spans="1:15" ht="20.25" customHeight="1">
      <c r="A791" s="8">
        <v>796</v>
      </c>
      <c r="B791" s="13" t="s">
        <v>3009</v>
      </c>
      <c r="C791" s="10" t="s">
        <v>3010</v>
      </c>
      <c r="D791" s="12"/>
      <c r="E791" s="11">
        <v>13297996632</v>
      </c>
      <c r="F791" s="12"/>
      <c r="G791" s="22" t="s">
        <v>617</v>
      </c>
      <c r="H791" s="10" t="s">
        <v>3011</v>
      </c>
      <c r="I791" s="10" t="s">
        <v>85</v>
      </c>
      <c r="J791" s="10" t="s">
        <v>86</v>
      </c>
      <c r="K791" s="10" t="s">
        <v>85</v>
      </c>
      <c r="L791" s="10" t="s">
        <v>86</v>
      </c>
      <c r="M791" s="10" t="s">
        <v>1484</v>
      </c>
      <c r="N791" s="11">
        <v>1504748055</v>
      </c>
      <c r="O791" s="11">
        <v>0</v>
      </c>
    </row>
    <row r="792" spans="1:15" ht="20.25" customHeight="1">
      <c r="A792" s="8">
        <v>797</v>
      </c>
      <c r="B792" s="9"/>
      <c r="C792" s="10" t="s">
        <v>3012</v>
      </c>
      <c r="D792" s="12"/>
      <c r="E792" s="11">
        <v>13052735219</v>
      </c>
      <c r="F792" s="12"/>
      <c r="G792" s="21"/>
      <c r="H792" s="10" t="s">
        <v>3013</v>
      </c>
      <c r="I792" s="10" t="s">
        <v>255</v>
      </c>
      <c r="J792" s="10" t="s">
        <v>317</v>
      </c>
      <c r="K792" s="10" t="s">
        <v>255</v>
      </c>
      <c r="L792" s="10" t="s">
        <v>317</v>
      </c>
      <c r="M792" s="10" t="s">
        <v>3014</v>
      </c>
      <c r="N792" s="11">
        <v>1504748063</v>
      </c>
      <c r="O792" s="11">
        <v>0</v>
      </c>
    </row>
    <row r="793" spans="1:15" ht="20.25" customHeight="1">
      <c r="A793" s="8">
        <v>798</v>
      </c>
      <c r="B793" s="13" t="s">
        <v>3015</v>
      </c>
      <c r="C793" s="10" t="s">
        <v>3016</v>
      </c>
      <c r="D793" s="11">
        <v>18684768886</v>
      </c>
      <c r="E793" s="11">
        <v>18684768886</v>
      </c>
      <c r="F793" s="10" t="s">
        <v>3017</v>
      </c>
      <c r="G793" s="21"/>
      <c r="H793" s="10" t="s">
        <v>3018</v>
      </c>
      <c r="I793" s="10" t="s">
        <v>171</v>
      </c>
      <c r="J793" s="10" t="s">
        <v>172</v>
      </c>
      <c r="K793" s="10" t="s">
        <v>171</v>
      </c>
      <c r="L793" s="10" t="s">
        <v>172</v>
      </c>
      <c r="M793" s="10" t="s">
        <v>3019</v>
      </c>
      <c r="N793" s="11">
        <v>1504748238</v>
      </c>
      <c r="O793" s="11">
        <v>0</v>
      </c>
    </row>
    <row r="794" spans="1:15" ht="20.25" customHeight="1">
      <c r="A794" s="8">
        <v>799</v>
      </c>
      <c r="B794" s="13" t="s">
        <v>3020</v>
      </c>
      <c r="C794" s="10" t="s">
        <v>3021</v>
      </c>
      <c r="D794" s="10" t="s">
        <v>3022</v>
      </c>
      <c r="E794" s="11">
        <v>18691875006</v>
      </c>
      <c r="F794" s="12"/>
      <c r="G794" s="22" t="s">
        <v>124</v>
      </c>
      <c r="H794" s="10" t="s">
        <v>3023</v>
      </c>
      <c r="I794" s="10" t="s">
        <v>126</v>
      </c>
      <c r="J794" s="10" t="s">
        <v>127</v>
      </c>
      <c r="K794" s="10" t="s">
        <v>126</v>
      </c>
      <c r="L794" s="10" t="s">
        <v>127</v>
      </c>
      <c r="M794" s="10" t="s">
        <v>3024</v>
      </c>
      <c r="N794" s="11">
        <v>1504748333</v>
      </c>
      <c r="O794" s="11">
        <v>0</v>
      </c>
    </row>
    <row r="795" spans="1:15" ht="20.25" customHeight="1">
      <c r="A795" s="8">
        <v>800</v>
      </c>
      <c r="B795" s="13" t="s">
        <v>3025</v>
      </c>
      <c r="C795" s="10" t="s">
        <v>3026</v>
      </c>
      <c r="D795" s="11">
        <v>641610175</v>
      </c>
      <c r="E795" s="11">
        <v>18368697713</v>
      </c>
      <c r="F795" s="12"/>
      <c r="G795" s="22" t="s">
        <v>3027</v>
      </c>
      <c r="H795" s="10" t="s">
        <v>3028</v>
      </c>
      <c r="I795" s="10" t="s">
        <v>99</v>
      </c>
      <c r="J795" s="10" t="s">
        <v>1671</v>
      </c>
      <c r="K795" s="10" t="s">
        <v>99</v>
      </c>
      <c r="L795" s="10" t="s">
        <v>1671</v>
      </c>
      <c r="M795" s="10" t="s">
        <v>3029</v>
      </c>
      <c r="N795" s="11">
        <v>1504748850</v>
      </c>
      <c r="O795" s="11">
        <v>0</v>
      </c>
    </row>
    <row r="796" spans="1:15" ht="20.25" customHeight="1">
      <c r="A796" s="8">
        <v>801</v>
      </c>
      <c r="B796" s="9"/>
      <c r="C796" s="10" t="s">
        <v>3030</v>
      </c>
      <c r="D796" s="11">
        <v>13538992068</v>
      </c>
      <c r="E796" s="11">
        <v>13538992068</v>
      </c>
      <c r="F796" s="12"/>
      <c r="G796" s="22" t="s">
        <v>504</v>
      </c>
      <c r="H796" s="10" t="s">
        <v>3031</v>
      </c>
      <c r="I796" s="10" t="s">
        <v>6</v>
      </c>
      <c r="J796" s="10" t="s">
        <v>7</v>
      </c>
      <c r="K796" s="10" t="s">
        <v>6</v>
      </c>
      <c r="L796" s="10" t="s">
        <v>7</v>
      </c>
      <c r="M796" s="10" t="s">
        <v>3032</v>
      </c>
      <c r="N796" s="11">
        <v>1504748986</v>
      </c>
      <c r="O796" s="11">
        <v>0</v>
      </c>
    </row>
    <row r="797" spans="1:15" ht="20.25" customHeight="1">
      <c r="A797" s="8">
        <v>802</v>
      </c>
      <c r="B797" s="13" t="s">
        <v>3033</v>
      </c>
      <c r="C797" s="10" t="s">
        <v>3033</v>
      </c>
      <c r="D797" s="12"/>
      <c r="E797" s="11">
        <v>17788920881</v>
      </c>
      <c r="F797" s="12"/>
      <c r="G797" s="22" t="s">
        <v>3034</v>
      </c>
      <c r="H797" s="10" t="s">
        <v>3035</v>
      </c>
      <c r="I797" s="10" t="s">
        <v>171</v>
      </c>
      <c r="J797" s="10" t="s">
        <v>172</v>
      </c>
      <c r="K797" s="10" t="s">
        <v>171</v>
      </c>
      <c r="L797" s="10" t="s">
        <v>172</v>
      </c>
      <c r="M797" s="10" t="s">
        <v>3036</v>
      </c>
      <c r="N797" s="11">
        <v>1504749435</v>
      </c>
      <c r="O797" s="11">
        <v>0</v>
      </c>
    </row>
    <row r="798" spans="1:15" ht="20.25" customHeight="1">
      <c r="A798" s="8">
        <v>803</v>
      </c>
      <c r="B798" s="9"/>
      <c r="C798" s="10" t="s">
        <v>3037</v>
      </c>
      <c r="D798" s="11">
        <v>1971720744</v>
      </c>
      <c r="E798" s="11">
        <v>13676277156</v>
      </c>
      <c r="F798" s="12"/>
      <c r="G798" s="22" t="s">
        <v>504</v>
      </c>
      <c r="H798" s="10" t="s">
        <v>3038</v>
      </c>
      <c r="I798" s="10" t="s">
        <v>6</v>
      </c>
      <c r="J798" s="10" t="s">
        <v>7</v>
      </c>
      <c r="K798" s="10" t="s">
        <v>6</v>
      </c>
      <c r="L798" s="10" t="s">
        <v>7</v>
      </c>
      <c r="M798" s="10" t="s">
        <v>3039</v>
      </c>
      <c r="N798" s="11">
        <v>1504749490</v>
      </c>
      <c r="O798" s="11">
        <v>0</v>
      </c>
    </row>
    <row r="799" spans="1:15" ht="20.25" customHeight="1">
      <c r="A799" s="8">
        <v>804</v>
      </c>
      <c r="B799" s="9"/>
      <c r="C799" s="10" t="s">
        <v>3040</v>
      </c>
      <c r="D799" s="12"/>
      <c r="E799" s="11">
        <v>15602205889</v>
      </c>
      <c r="F799" s="12"/>
      <c r="G799" s="22" t="s">
        <v>504</v>
      </c>
      <c r="H799" s="10" t="s">
        <v>3041</v>
      </c>
      <c r="I799" s="10" t="s">
        <v>6</v>
      </c>
      <c r="J799" s="10" t="s">
        <v>7</v>
      </c>
      <c r="K799" s="10" t="s">
        <v>6</v>
      </c>
      <c r="L799" s="10" t="s">
        <v>7</v>
      </c>
      <c r="M799" s="10" t="s">
        <v>3042</v>
      </c>
      <c r="N799" s="11">
        <v>1504749533</v>
      </c>
      <c r="O799" s="11">
        <v>0</v>
      </c>
    </row>
    <row r="800" spans="1:15" ht="20.25" customHeight="1">
      <c r="A800" s="8">
        <v>805</v>
      </c>
      <c r="B800" s="9"/>
      <c r="C800" s="10" t="s">
        <v>3043</v>
      </c>
      <c r="D800" s="10" t="s">
        <v>3044</v>
      </c>
      <c r="E800" s="11">
        <v>15291191278</v>
      </c>
      <c r="F800" s="11">
        <v>1828239563</v>
      </c>
      <c r="G800" s="22" t="s">
        <v>124</v>
      </c>
      <c r="H800" s="10" t="s">
        <v>3045</v>
      </c>
      <c r="I800" s="10" t="s">
        <v>126</v>
      </c>
      <c r="J800" s="10" t="s">
        <v>127</v>
      </c>
      <c r="K800" s="10" t="s">
        <v>126</v>
      </c>
      <c r="L800" s="10" t="s">
        <v>127</v>
      </c>
      <c r="M800" s="10" t="s">
        <v>3046</v>
      </c>
      <c r="N800" s="11">
        <v>1504749587</v>
      </c>
      <c r="O800" s="11">
        <v>0</v>
      </c>
    </row>
    <row r="801" spans="1:15" ht="20.25" customHeight="1">
      <c r="A801" s="8">
        <v>806</v>
      </c>
      <c r="B801" s="9"/>
      <c r="C801" s="10" t="s">
        <v>3047</v>
      </c>
      <c r="D801" s="12"/>
      <c r="E801" s="11">
        <v>18645000730</v>
      </c>
      <c r="F801" s="12"/>
      <c r="G801" s="22" t="s">
        <v>945</v>
      </c>
      <c r="H801" s="10" t="s">
        <v>3048</v>
      </c>
      <c r="I801" s="10" t="s">
        <v>821</v>
      </c>
      <c r="J801" s="10" t="s">
        <v>822</v>
      </c>
      <c r="K801" s="10" t="s">
        <v>821</v>
      </c>
      <c r="L801" s="10" t="s">
        <v>822</v>
      </c>
      <c r="M801" s="10" t="s">
        <v>3049</v>
      </c>
      <c r="N801" s="11">
        <v>1504749618</v>
      </c>
      <c r="O801" s="11">
        <v>0</v>
      </c>
    </row>
    <row r="802" spans="1:15" ht="20.25" customHeight="1">
      <c r="A802" s="8">
        <v>807</v>
      </c>
      <c r="B802" s="13" t="s">
        <v>3050</v>
      </c>
      <c r="C802" s="10" t="s">
        <v>3051</v>
      </c>
      <c r="D802" s="11">
        <v>15991298780</v>
      </c>
      <c r="E802" s="11">
        <v>15991298780</v>
      </c>
      <c r="F802" s="11">
        <v>15991298780</v>
      </c>
      <c r="G802" s="22" t="s">
        <v>124</v>
      </c>
      <c r="H802" s="10" t="s">
        <v>3052</v>
      </c>
      <c r="I802" s="10" t="s">
        <v>126</v>
      </c>
      <c r="J802" s="10" t="s">
        <v>2362</v>
      </c>
      <c r="K802" s="10" t="s">
        <v>55</v>
      </c>
      <c r="L802" s="10" t="s">
        <v>56</v>
      </c>
      <c r="M802" s="10" t="s">
        <v>3053</v>
      </c>
      <c r="N802" s="11">
        <v>1504749665</v>
      </c>
      <c r="O802" s="11">
        <v>0</v>
      </c>
    </row>
    <row r="803" spans="1:15" ht="20.25" customHeight="1">
      <c r="A803" s="8">
        <v>808</v>
      </c>
      <c r="B803" s="13" t="s">
        <v>3054</v>
      </c>
      <c r="C803" s="10" t="s">
        <v>3055</v>
      </c>
      <c r="D803" s="12"/>
      <c r="E803" s="11">
        <v>17791527896</v>
      </c>
      <c r="F803" s="12"/>
      <c r="G803" s="22" t="s">
        <v>124</v>
      </c>
      <c r="H803" s="10" t="s">
        <v>3056</v>
      </c>
      <c r="I803" s="10" t="s">
        <v>126</v>
      </c>
      <c r="J803" s="10" t="s">
        <v>127</v>
      </c>
      <c r="K803" s="10" t="s">
        <v>126</v>
      </c>
      <c r="L803" s="10" t="s">
        <v>127</v>
      </c>
      <c r="M803" s="10" t="s">
        <v>3057</v>
      </c>
      <c r="N803" s="11">
        <v>1504749667</v>
      </c>
      <c r="O803" s="11">
        <v>0</v>
      </c>
    </row>
    <row r="804" spans="1:15" ht="20.25" customHeight="1">
      <c r="A804" s="8">
        <v>809</v>
      </c>
      <c r="B804" s="9"/>
      <c r="C804" s="10" t="s">
        <v>3058</v>
      </c>
      <c r="D804" s="11">
        <v>183179299</v>
      </c>
      <c r="E804" s="11">
        <v>13772981406</v>
      </c>
      <c r="F804" s="12"/>
      <c r="G804" s="22" t="s">
        <v>124</v>
      </c>
      <c r="H804" s="10" t="s">
        <v>3059</v>
      </c>
      <c r="I804" s="10" t="s">
        <v>126</v>
      </c>
      <c r="J804" s="10" t="s">
        <v>2358</v>
      </c>
      <c r="K804" s="10" t="s">
        <v>126</v>
      </c>
      <c r="L804" s="10" t="s">
        <v>2358</v>
      </c>
      <c r="M804" s="10" t="s">
        <v>3060</v>
      </c>
      <c r="N804" s="11">
        <v>1504749726</v>
      </c>
      <c r="O804" s="11">
        <v>0</v>
      </c>
    </row>
    <row r="805" spans="1:15" ht="20.25" customHeight="1">
      <c r="A805" s="8">
        <v>810</v>
      </c>
      <c r="B805" s="13" t="s">
        <v>3061</v>
      </c>
      <c r="C805" s="10" t="s">
        <v>3062</v>
      </c>
      <c r="D805" s="11">
        <v>958822036</v>
      </c>
      <c r="E805" s="11">
        <v>13991691167</v>
      </c>
      <c r="F805" s="12"/>
      <c r="G805" s="22" t="s">
        <v>124</v>
      </c>
      <c r="H805" s="10" t="s">
        <v>3063</v>
      </c>
      <c r="I805" s="10" t="s">
        <v>126</v>
      </c>
      <c r="J805" s="10" t="s">
        <v>2362</v>
      </c>
      <c r="K805" s="10" t="s">
        <v>126</v>
      </c>
      <c r="L805" s="10" t="s">
        <v>2362</v>
      </c>
      <c r="M805" s="10" t="s">
        <v>3064</v>
      </c>
      <c r="N805" s="11">
        <v>1504749731</v>
      </c>
      <c r="O805" s="11">
        <v>0</v>
      </c>
    </row>
    <row r="806" spans="1:15" ht="20.25" customHeight="1">
      <c r="A806" s="8">
        <v>811</v>
      </c>
      <c r="B806" s="9"/>
      <c r="C806" s="10" t="s">
        <v>3065</v>
      </c>
      <c r="D806" s="11">
        <v>15319756255</v>
      </c>
      <c r="E806" s="11">
        <v>15319756255</v>
      </c>
      <c r="F806" s="12"/>
      <c r="G806" s="22" t="s">
        <v>124</v>
      </c>
      <c r="H806" s="10" t="s">
        <v>3066</v>
      </c>
      <c r="I806" s="10" t="s">
        <v>126</v>
      </c>
      <c r="J806" s="10" t="s">
        <v>127</v>
      </c>
      <c r="K806" s="10" t="s">
        <v>126</v>
      </c>
      <c r="L806" s="10" t="s">
        <v>127</v>
      </c>
      <c r="M806" s="10" t="s">
        <v>3067</v>
      </c>
      <c r="N806" s="11">
        <v>1504749850</v>
      </c>
      <c r="O806" s="11">
        <v>0</v>
      </c>
    </row>
    <row r="807" spans="1:15" ht="20.25" customHeight="1">
      <c r="A807" s="8">
        <v>812</v>
      </c>
      <c r="B807" s="13" t="s">
        <v>3068</v>
      </c>
      <c r="C807" s="10" t="s">
        <v>3069</v>
      </c>
      <c r="D807" s="11">
        <v>13870869500</v>
      </c>
      <c r="E807" s="11">
        <v>13870869500</v>
      </c>
      <c r="F807" s="12"/>
      <c r="G807" s="22" t="s">
        <v>2385</v>
      </c>
      <c r="H807" s="10" t="s">
        <v>3070</v>
      </c>
      <c r="I807" s="10" t="s">
        <v>2387</v>
      </c>
      <c r="J807" s="10" t="s">
        <v>2388</v>
      </c>
      <c r="K807" s="10" t="s">
        <v>2387</v>
      </c>
      <c r="L807" s="10" t="s">
        <v>2388</v>
      </c>
      <c r="M807" s="10" t="s">
        <v>3071</v>
      </c>
      <c r="N807" s="11">
        <v>1504750098</v>
      </c>
      <c r="O807" s="11">
        <v>0</v>
      </c>
    </row>
    <row r="808" spans="1:15" ht="20.25" customHeight="1">
      <c r="A808" s="8">
        <v>813</v>
      </c>
      <c r="B808" s="9"/>
      <c r="C808" s="10" t="s">
        <v>3072</v>
      </c>
      <c r="D808" s="12"/>
      <c r="E808" s="11">
        <v>18175986898</v>
      </c>
      <c r="F808" s="12"/>
      <c r="G808" s="22" t="s">
        <v>2165</v>
      </c>
      <c r="H808" s="10" t="s">
        <v>3073</v>
      </c>
      <c r="I808" s="10" t="s">
        <v>171</v>
      </c>
      <c r="J808" s="10" t="s">
        <v>172</v>
      </c>
      <c r="K808" s="10" t="s">
        <v>171</v>
      </c>
      <c r="L808" s="10" t="s">
        <v>172</v>
      </c>
      <c r="M808" s="10" t="s">
        <v>3074</v>
      </c>
      <c r="N808" s="11">
        <v>1504750214</v>
      </c>
      <c r="O808" s="11">
        <v>0</v>
      </c>
    </row>
    <row r="809" spans="1:15" ht="20.25" customHeight="1">
      <c r="A809" s="8">
        <v>814</v>
      </c>
      <c r="B809" s="13" t="s">
        <v>3075</v>
      </c>
      <c r="C809" s="10" t="s">
        <v>1885</v>
      </c>
      <c r="D809" s="12"/>
      <c r="E809" s="11">
        <v>13548681891</v>
      </c>
      <c r="F809" s="12"/>
      <c r="G809" s="22" t="s">
        <v>2165</v>
      </c>
      <c r="H809" s="10" t="s">
        <v>3076</v>
      </c>
      <c r="I809" s="10" t="s">
        <v>171</v>
      </c>
      <c r="J809" s="10" t="s">
        <v>172</v>
      </c>
      <c r="K809" s="10" t="s">
        <v>171</v>
      </c>
      <c r="L809" s="10" t="s">
        <v>172</v>
      </c>
      <c r="M809" s="10" t="s">
        <v>3077</v>
      </c>
      <c r="N809" s="11">
        <v>1504750429</v>
      </c>
      <c r="O809" s="11">
        <v>0</v>
      </c>
    </row>
    <row r="810" spans="1:15" ht="20.25" customHeight="1">
      <c r="A810" s="8">
        <v>815</v>
      </c>
      <c r="B810" s="9"/>
      <c r="C810" s="10" t="s">
        <v>3078</v>
      </c>
      <c r="D810" s="10" t="s">
        <v>3079</v>
      </c>
      <c r="E810" s="11">
        <v>18502908835</v>
      </c>
      <c r="F810" s="12"/>
      <c r="G810" s="21"/>
      <c r="H810" s="10" t="s">
        <v>3080</v>
      </c>
      <c r="I810" s="10" t="s">
        <v>126</v>
      </c>
      <c r="J810" s="10" t="s">
        <v>2454</v>
      </c>
      <c r="K810" s="10" t="s">
        <v>126</v>
      </c>
      <c r="L810" s="10" t="s">
        <v>127</v>
      </c>
      <c r="M810" s="10" t="s">
        <v>3081</v>
      </c>
      <c r="N810" s="11">
        <v>1504750518</v>
      </c>
      <c r="O810" s="11">
        <v>0</v>
      </c>
    </row>
    <row r="811" spans="1:15" ht="20.25" customHeight="1">
      <c r="A811" s="8">
        <v>816</v>
      </c>
      <c r="B811" s="14">
        <v>13514953123</v>
      </c>
      <c r="C811" s="10" t="s">
        <v>3082</v>
      </c>
      <c r="D811" s="11">
        <v>13514953123</v>
      </c>
      <c r="E811" s="11">
        <v>13514953123</v>
      </c>
      <c r="F811" s="11">
        <v>13514953123</v>
      </c>
      <c r="G811" s="22" t="s">
        <v>2186</v>
      </c>
      <c r="H811" s="10" t="s">
        <v>3083</v>
      </c>
      <c r="I811" s="10" t="s">
        <v>684</v>
      </c>
      <c r="J811" s="10" t="s">
        <v>685</v>
      </c>
      <c r="K811" s="10" t="s">
        <v>684</v>
      </c>
      <c r="L811" s="10" t="s">
        <v>685</v>
      </c>
      <c r="M811" s="10" t="s">
        <v>3084</v>
      </c>
      <c r="N811" s="11">
        <v>1504750721</v>
      </c>
      <c r="O811" s="11">
        <v>0</v>
      </c>
    </row>
    <row r="812" spans="1:15" ht="20.25" customHeight="1">
      <c r="A812" s="8">
        <v>817</v>
      </c>
      <c r="B812" s="13" t="s">
        <v>3085</v>
      </c>
      <c r="C812" s="10" t="s">
        <v>3085</v>
      </c>
      <c r="D812" s="10" t="s">
        <v>3086</v>
      </c>
      <c r="E812" s="11">
        <v>13926115431</v>
      </c>
      <c r="F812" s="10" t="s">
        <v>3087</v>
      </c>
      <c r="G812" s="22" t="s">
        <v>2160</v>
      </c>
      <c r="H812" s="10" t="s">
        <v>3088</v>
      </c>
      <c r="I812" s="10" t="s">
        <v>85</v>
      </c>
      <c r="J812" s="10" t="s">
        <v>86</v>
      </c>
      <c r="K812" s="10" t="s">
        <v>55</v>
      </c>
      <c r="L812" s="10" t="s">
        <v>56</v>
      </c>
      <c r="M812" s="10" t="s">
        <v>3089</v>
      </c>
      <c r="N812" s="11">
        <v>1504750887</v>
      </c>
      <c r="O812" s="11">
        <v>0</v>
      </c>
    </row>
    <row r="813" spans="1:15" ht="20.25" customHeight="1">
      <c r="A813" s="8">
        <v>818</v>
      </c>
      <c r="B813" s="13" t="s">
        <v>3090</v>
      </c>
      <c r="C813" s="10" t="s">
        <v>3091</v>
      </c>
      <c r="D813" s="12"/>
      <c r="E813" s="11">
        <v>15914284242</v>
      </c>
      <c r="F813" s="12"/>
      <c r="G813" s="22" t="s">
        <v>504</v>
      </c>
      <c r="H813" s="10" t="s">
        <v>3092</v>
      </c>
      <c r="I813" s="10" t="s">
        <v>6</v>
      </c>
      <c r="J813" s="10" t="s">
        <v>7</v>
      </c>
      <c r="K813" s="10" t="s">
        <v>6</v>
      </c>
      <c r="L813" s="10" t="s">
        <v>7</v>
      </c>
      <c r="M813" s="10" t="s">
        <v>3093</v>
      </c>
      <c r="N813" s="11">
        <v>1504750908</v>
      </c>
      <c r="O813" s="11">
        <v>0</v>
      </c>
    </row>
    <row r="814" spans="1:15" ht="20.25" customHeight="1">
      <c r="A814" s="8">
        <v>819</v>
      </c>
      <c r="B814" s="9"/>
      <c r="C814" s="10" t="s">
        <v>3094</v>
      </c>
      <c r="D814" s="10" t="s">
        <v>3095</v>
      </c>
      <c r="E814" s="11">
        <v>13667245511</v>
      </c>
      <c r="F814" s="10" t="s">
        <v>3095</v>
      </c>
      <c r="G814" s="22" t="s">
        <v>617</v>
      </c>
      <c r="H814" s="10" t="s">
        <v>3096</v>
      </c>
      <c r="I814" s="10" t="s">
        <v>85</v>
      </c>
      <c r="J814" s="10" t="s">
        <v>86</v>
      </c>
      <c r="K814" s="10" t="s">
        <v>85</v>
      </c>
      <c r="L814" s="10" t="s">
        <v>86</v>
      </c>
      <c r="M814" s="10" t="s">
        <v>1335</v>
      </c>
      <c r="N814" s="11">
        <v>1504750915</v>
      </c>
      <c r="O814" s="11">
        <v>0</v>
      </c>
    </row>
    <row r="815" spans="1:15" ht="20.25" customHeight="1">
      <c r="A815" s="8">
        <v>820</v>
      </c>
      <c r="B815" s="9"/>
      <c r="C815" s="10" t="s">
        <v>3097</v>
      </c>
      <c r="D815" s="10" t="s">
        <v>3098</v>
      </c>
      <c r="E815" s="11">
        <v>15001811913</v>
      </c>
      <c r="F815" s="12"/>
      <c r="G815" s="21"/>
      <c r="H815" s="10" t="s">
        <v>3099</v>
      </c>
      <c r="I815" s="10" t="s">
        <v>151</v>
      </c>
      <c r="J815" s="10" t="s">
        <v>152</v>
      </c>
      <c r="K815" s="10" t="s">
        <v>1407</v>
      </c>
      <c r="L815" s="10" t="s">
        <v>1408</v>
      </c>
      <c r="M815" s="10" t="s">
        <v>3100</v>
      </c>
      <c r="N815" s="11">
        <v>1504750986</v>
      </c>
      <c r="O815" s="11">
        <v>0</v>
      </c>
    </row>
    <row r="816" spans="1:15" ht="20.25" customHeight="1">
      <c r="A816" s="8">
        <v>821</v>
      </c>
      <c r="B816" s="9"/>
      <c r="C816" s="10" t="s">
        <v>3101</v>
      </c>
      <c r="D816" s="12"/>
      <c r="E816" s="11">
        <v>13739083470</v>
      </c>
      <c r="F816" s="12"/>
      <c r="G816" s="21"/>
      <c r="H816" s="10" t="s">
        <v>3102</v>
      </c>
      <c r="I816" s="10" t="s">
        <v>171</v>
      </c>
      <c r="J816" s="10" t="s">
        <v>172</v>
      </c>
      <c r="K816" s="10" t="s">
        <v>171</v>
      </c>
      <c r="L816" s="10" t="s">
        <v>172</v>
      </c>
      <c r="M816" s="10" t="s">
        <v>3074</v>
      </c>
      <c r="N816" s="11">
        <v>1504751406</v>
      </c>
      <c r="O816" s="11">
        <v>0</v>
      </c>
    </row>
    <row r="817" spans="1:15" ht="20.25" customHeight="1">
      <c r="A817" s="8">
        <v>822</v>
      </c>
      <c r="B817" s="13" t="s">
        <v>3103</v>
      </c>
      <c r="C817" s="10" t="s">
        <v>3104</v>
      </c>
      <c r="D817" s="10" t="s">
        <v>3105</v>
      </c>
      <c r="E817" s="11">
        <v>13997181794</v>
      </c>
      <c r="F817" s="12"/>
      <c r="G817" s="22" t="s">
        <v>217</v>
      </c>
      <c r="H817" s="10" t="s">
        <v>3106</v>
      </c>
      <c r="I817" s="10" t="s">
        <v>219</v>
      </c>
      <c r="J817" s="10" t="s">
        <v>220</v>
      </c>
      <c r="K817" s="10" t="s">
        <v>219</v>
      </c>
      <c r="L817" s="10" t="s">
        <v>220</v>
      </c>
      <c r="M817" s="10" t="s">
        <v>3107</v>
      </c>
      <c r="N817" s="11">
        <v>1504751676</v>
      </c>
      <c r="O817" s="11">
        <v>0</v>
      </c>
    </row>
    <row r="818" spans="1:15" ht="20.25" customHeight="1">
      <c r="A818" s="8">
        <v>823</v>
      </c>
      <c r="B818" s="13" t="s">
        <v>3108</v>
      </c>
      <c r="C818" s="10" t="s">
        <v>3108</v>
      </c>
      <c r="D818" s="11">
        <v>18765268678</v>
      </c>
      <c r="E818" s="11">
        <v>18765268678</v>
      </c>
      <c r="F818" s="12"/>
      <c r="G818" s="22" t="s">
        <v>3109</v>
      </c>
      <c r="H818" s="10" t="s">
        <v>3110</v>
      </c>
      <c r="I818" s="10" t="s">
        <v>112</v>
      </c>
      <c r="J818" s="10" t="s">
        <v>113</v>
      </c>
      <c r="K818" s="10" t="s">
        <v>112</v>
      </c>
      <c r="L818" s="10" t="s">
        <v>311</v>
      </c>
      <c r="M818" s="10" t="s">
        <v>3111</v>
      </c>
      <c r="N818" s="11">
        <v>1504751908</v>
      </c>
      <c r="O818" s="11">
        <v>0</v>
      </c>
    </row>
    <row r="819" spans="1:15" ht="20.25" customHeight="1">
      <c r="A819" s="8">
        <v>824</v>
      </c>
      <c r="B819" s="13" t="s">
        <v>3112</v>
      </c>
      <c r="C819" s="10" t="s">
        <v>3112</v>
      </c>
      <c r="D819" s="11">
        <v>15853254030</v>
      </c>
      <c r="E819" s="11">
        <v>15853254030</v>
      </c>
      <c r="F819" s="12"/>
      <c r="G819" s="22" t="s">
        <v>3109</v>
      </c>
      <c r="H819" s="10" t="s">
        <v>3113</v>
      </c>
      <c r="I819" s="10" t="s">
        <v>112</v>
      </c>
      <c r="J819" s="10" t="s">
        <v>113</v>
      </c>
      <c r="K819" s="10" t="s">
        <v>55</v>
      </c>
      <c r="L819" s="10" t="s">
        <v>56</v>
      </c>
      <c r="M819" s="10" t="s">
        <v>3114</v>
      </c>
      <c r="N819" s="11">
        <v>1504751910</v>
      </c>
      <c r="O819" s="11">
        <v>0</v>
      </c>
    </row>
    <row r="820" spans="1:15" ht="20.25" customHeight="1">
      <c r="A820" s="8">
        <v>825</v>
      </c>
      <c r="B820" s="13" t="s">
        <v>3115</v>
      </c>
      <c r="C820" s="10" t="s">
        <v>3116</v>
      </c>
      <c r="D820" s="12"/>
      <c r="E820" s="11">
        <v>13954230566</v>
      </c>
      <c r="F820" s="12"/>
      <c r="G820" s="22" t="s">
        <v>3109</v>
      </c>
      <c r="H820" s="10" t="s">
        <v>3117</v>
      </c>
      <c r="I820" s="10" t="s">
        <v>112</v>
      </c>
      <c r="J820" s="10" t="s">
        <v>113</v>
      </c>
      <c r="K820" s="10" t="s">
        <v>55</v>
      </c>
      <c r="L820" s="10" t="s">
        <v>56</v>
      </c>
      <c r="M820" s="10" t="s">
        <v>3114</v>
      </c>
      <c r="N820" s="11">
        <v>1504751914</v>
      </c>
      <c r="O820" s="11">
        <v>0</v>
      </c>
    </row>
    <row r="821" spans="1:15" ht="20.25" customHeight="1">
      <c r="A821" s="8">
        <v>826</v>
      </c>
      <c r="B821" s="13" t="s">
        <v>3118</v>
      </c>
      <c r="C821" s="10" t="s">
        <v>3119</v>
      </c>
      <c r="D821" s="11">
        <v>15166631372</v>
      </c>
      <c r="E821" s="11">
        <v>15166631372</v>
      </c>
      <c r="F821" s="12"/>
      <c r="G821" s="22" t="s">
        <v>3109</v>
      </c>
      <c r="H821" s="10" t="s">
        <v>3120</v>
      </c>
      <c r="I821" s="10" t="s">
        <v>112</v>
      </c>
      <c r="J821" s="10" t="s">
        <v>113</v>
      </c>
      <c r="K821" s="10" t="s">
        <v>55</v>
      </c>
      <c r="L821" s="10" t="s">
        <v>56</v>
      </c>
      <c r="M821" s="10" t="s">
        <v>3121</v>
      </c>
      <c r="N821" s="11">
        <v>1504751914</v>
      </c>
      <c r="O821" s="11">
        <v>0</v>
      </c>
    </row>
    <row r="822" spans="1:15" ht="20.25" customHeight="1">
      <c r="A822" s="8">
        <v>827</v>
      </c>
      <c r="B822" s="13" t="s">
        <v>3122</v>
      </c>
      <c r="C822" s="10" t="s">
        <v>3123</v>
      </c>
      <c r="D822" s="12"/>
      <c r="E822" s="11">
        <v>15898860172</v>
      </c>
      <c r="F822" s="12"/>
      <c r="G822" s="22" t="s">
        <v>3109</v>
      </c>
      <c r="H822" s="10" t="s">
        <v>3124</v>
      </c>
      <c r="I822" s="10" t="s">
        <v>112</v>
      </c>
      <c r="J822" s="10" t="s">
        <v>113</v>
      </c>
      <c r="K822" s="10" t="s">
        <v>55</v>
      </c>
      <c r="L822" s="10" t="s">
        <v>56</v>
      </c>
      <c r="M822" s="10" t="s">
        <v>3121</v>
      </c>
      <c r="N822" s="11">
        <v>1504751914</v>
      </c>
      <c r="O822" s="11">
        <v>0</v>
      </c>
    </row>
    <row r="823" spans="1:15" ht="20.25" customHeight="1">
      <c r="A823" s="8">
        <v>828</v>
      </c>
      <c r="B823" s="13" t="s">
        <v>3125</v>
      </c>
      <c r="C823" s="10" t="s">
        <v>3126</v>
      </c>
      <c r="D823" s="12"/>
      <c r="E823" s="11">
        <v>13792886191</v>
      </c>
      <c r="F823" s="12"/>
      <c r="G823" s="22" t="s">
        <v>3109</v>
      </c>
      <c r="H823" s="10" t="s">
        <v>3127</v>
      </c>
      <c r="I823" s="10" t="s">
        <v>112</v>
      </c>
      <c r="J823" s="10" t="s">
        <v>113</v>
      </c>
      <c r="K823" s="10" t="s">
        <v>112</v>
      </c>
      <c r="L823" s="10" t="s">
        <v>113</v>
      </c>
      <c r="M823" s="10" t="s">
        <v>3121</v>
      </c>
      <c r="N823" s="11">
        <v>1504751919</v>
      </c>
      <c r="O823" s="11">
        <v>0</v>
      </c>
    </row>
    <row r="824" spans="1:15" ht="20.25" customHeight="1">
      <c r="A824" s="8">
        <v>829</v>
      </c>
      <c r="B824" s="13" t="s">
        <v>3128</v>
      </c>
      <c r="C824" s="10" t="s">
        <v>3129</v>
      </c>
      <c r="D824" s="11">
        <v>13884975536</v>
      </c>
      <c r="E824" s="11">
        <v>13884975536</v>
      </c>
      <c r="F824" s="12"/>
      <c r="G824" s="22" t="s">
        <v>3109</v>
      </c>
      <c r="H824" s="10" t="s">
        <v>3130</v>
      </c>
      <c r="I824" s="10" t="s">
        <v>112</v>
      </c>
      <c r="J824" s="10" t="s">
        <v>113</v>
      </c>
      <c r="K824" s="10" t="s">
        <v>112</v>
      </c>
      <c r="L824" s="10" t="s">
        <v>113</v>
      </c>
      <c r="M824" s="10" t="s">
        <v>3121</v>
      </c>
      <c r="N824" s="11">
        <v>1504751923</v>
      </c>
      <c r="O824" s="11">
        <v>0</v>
      </c>
    </row>
    <row r="825" spans="1:15" ht="20.25" customHeight="1">
      <c r="A825" s="8">
        <v>830</v>
      </c>
      <c r="B825" s="13" t="s">
        <v>3131</v>
      </c>
      <c r="C825" s="10" t="s">
        <v>3132</v>
      </c>
      <c r="D825" s="11">
        <v>13255423495</v>
      </c>
      <c r="E825" s="11">
        <v>13705429751</v>
      </c>
      <c r="F825" s="12"/>
      <c r="G825" s="22" t="s">
        <v>3133</v>
      </c>
      <c r="H825" s="10" t="s">
        <v>3134</v>
      </c>
      <c r="I825" s="10" t="s">
        <v>112</v>
      </c>
      <c r="J825" s="10" t="s">
        <v>113</v>
      </c>
      <c r="K825" s="10" t="s">
        <v>55</v>
      </c>
      <c r="L825" s="10" t="s">
        <v>56</v>
      </c>
      <c r="M825" s="10" t="s">
        <v>3121</v>
      </c>
      <c r="N825" s="11">
        <v>1504751934</v>
      </c>
      <c r="O825" s="11">
        <v>0</v>
      </c>
    </row>
    <row r="826" spans="1:15" ht="20.25" customHeight="1">
      <c r="A826" s="8">
        <v>831</v>
      </c>
      <c r="B826" s="9"/>
      <c r="C826" s="10" t="s">
        <v>3135</v>
      </c>
      <c r="D826" s="11">
        <v>13184137175</v>
      </c>
      <c r="E826" s="11">
        <v>13184137175</v>
      </c>
      <c r="F826" s="12"/>
      <c r="G826" s="22" t="s">
        <v>3136</v>
      </c>
      <c r="H826" s="10" t="s">
        <v>3137</v>
      </c>
      <c r="I826" s="10" t="s">
        <v>112</v>
      </c>
      <c r="J826" s="10" t="s">
        <v>113</v>
      </c>
      <c r="K826" s="10" t="s">
        <v>55</v>
      </c>
      <c r="L826" s="10" t="s">
        <v>56</v>
      </c>
      <c r="M826" s="10" t="s">
        <v>3121</v>
      </c>
      <c r="N826" s="11">
        <v>1504751934</v>
      </c>
      <c r="O826" s="11">
        <v>0</v>
      </c>
    </row>
    <row r="827" spans="1:15" ht="20.25" customHeight="1">
      <c r="A827" s="8">
        <v>832</v>
      </c>
      <c r="B827" s="9"/>
      <c r="C827" s="10" t="s">
        <v>3138</v>
      </c>
      <c r="D827" s="11">
        <v>15192756765</v>
      </c>
      <c r="E827" s="11">
        <v>15192756765</v>
      </c>
      <c r="F827" s="12"/>
      <c r="G827" s="22" t="s">
        <v>3109</v>
      </c>
      <c r="H827" s="10" t="s">
        <v>3139</v>
      </c>
      <c r="I827" s="10" t="s">
        <v>112</v>
      </c>
      <c r="J827" s="10" t="s">
        <v>113</v>
      </c>
      <c r="K827" s="10" t="s">
        <v>55</v>
      </c>
      <c r="L827" s="10" t="s">
        <v>56</v>
      </c>
      <c r="M827" s="10" t="s">
        <v>3114</v>
      </c>
      <c r="N827" s="11">
        <v>1504751936</v>
      </c>
      <c r="O827" s="11">
        <v>0</v>
      </c>
    </row>
    <row r="828" spans="1:15" ht="20.25" customHeight="1">
      <c r="A828" s="8">
        <v>833</v>
      </c>
      <c r="B828" s="13" t="s">
        <v>3140</v>
      </c>
      <c r="C828" s="10" t="s">
        <v>3141</v>
      </c>
      <c r="D828" s="11">
        <v>13954262106</v>
      </c>
      <c r="E828" s="11">
        <v>13954262106</v>
      </c>
      <c r="F828" s="12"/>
      <c r="G828" s="22" t="s">
        <v>3109</v>
      </c>
      <c r="H828" s="10" t="s">
        <v>3142</v>
      </c>
      <c r="I828" s="10" t="s">
        <v>112</v>
      </c>
      <c r="J828" s="10" t="s">
        <v>113</v>
      </c>
      <c r="K828" s="10" t="s">
        <v>55</v>
      </c>
      <c r="L828" s="10" t="s">
        <v>56</v>
      </c>
      <c r="M828" s="10" t="s">
        <v>3111</v>
      </c>
      <c r="N828" s="11">
        <v>1504751936</v>
      </c>
      <c r="O828" s="11">
        <v>0</v>
      </c>
    </row>
    <row r="829" spans="1:15" ht="20.25" customHeight="1">
      <c r="A829" s="8">
        <v>834</v>
      </c>
      <c r="B829" s="9"/>
      <c r="C829" s="10" t="s">
        <v>3143</v>
      </c>
      <c r="D829" s="12"/>
      <c r="E829" s="11">
        <v>18354228170</v>
      </c>
      <c r="F829" s="12"/>
      <c r="G829" s="22" t="s">
        <v>3109</v>
      </c>
      <c r="H829" s="10" t="s">
        <v>3144</v>
      </c>
      <c r="I829" s="10" t="s">
        <v>112</v>
      </c>
      <c r="J829" s="10" t="s">
        <v>113</v>
      </c>
      <c r="K829" s="10" t="s">
        <v>55</v>
      </c>
      <c r="L829" s="10" t="s">
        <v>56</v>
      </c>
      <c r="M829" s="10" t="s">
        <v>3145</v>
      </c>
      <c r="N829" s="11">
        <v>1504751941</v>
      </c>
      <c r="O829" s="11">
        <v>0</v>
      </c>
    </row>
    <row r="830" spans="1:15" ht="20.25" customHeight="1">
      <c r="A830" s="8">
        <v>835</v>
      </c>
      <c r="B830" s="13" t="s">
        <v>3146</v>
      </c>
      <c r="C830" s="10" t="s">
        <v>3146</v>
      </c>
      <c r="D830" s="12"/>
      <c r="E830" s="11">
        <v>13625328385</v>
      </c>
      <c r="F830" s="12"/>
      <c r="G830" s="22" t="s">
        <v>3109</v>
      </c>
      <c r="H830" s="10" t="s">
        <v>3147</v>
      </c>
      <c r="I830" s="10" t="s">
        <v>112</v>
      </c>
      <c r="J830" s="10" t="s">
        <v>113</v>
      </c>
      <c r="K830" s="10" t="s">
        <v>112</v>
      </c>
      <c r="L830" s="10" t="s">
        <v>113</v>
      </c>
      <c r="M830" s="10" t="s">
        <v>3114</v>
      </c>
      <c r="N830" s="11">
        <v>1504751946</v>
      </c>
      <c r="O830" s="11">
        <v>0</v>
      </c>
    </row>
    <row r="831" spans="1:15" ht="20.25" customHeight="1">
      <c r="A831" s="8">
        <v>836</v>
      </c>
      <c r="B831" s="13" t="s">
        <v>3148</v>
      </c>
      <c r="C831" s="10" t="s">
        <v>3148</v>
      </c>
      <c r="D831" s="11">
        <v>13583286931</v>
      </c>
      <c r="E831" s="11">
        <v>13583286931</v>
      </c>
      <c r="F831" s="12"/>
      <c r="G831" s="22" t="s">
        <v>3109</v>
      </c>
      <c r="H831" s="10" t="s">
        <v>3149</v>
      </c>
      <c r="I831" s="10" t="s">
        <v>112</v>
      </c>
      <c r="J831" s="10" t="s">
        <v>113</v>
      </c>
      <c r="K831" s="10" t="s">
        <v>55</v>
      </c>
      <c r="L831" s="10" t="s">
        <v>56</v>
      </c>
      <c r="M831" s="10" t="s">
        <v>3114</v>
      </c>
      <c r="N831" s="11">
        <v>1504751948</v>
      </c>
      <c r="O831" s="11">
        <v>0</v>
      </c>
    </row>
    <row r="832" spans="1:15" ht="20.25" customHeight="1">
      <c r="A832" s="8">
        <v>837</v>
      </c>
      <c r="B832" s="13" t="s">
        <v>3150</v>
      </c>
      <c r="C832" s="10" t="s">
        <v>3150</v>
      </c>
      <c r="D832" s="12"/>
      <c r="E832" s="11">
        <v>15165424822</v>
      </c>
      <c r="F832" s="12"/>
      <c r="G832" s="22" t="s">
        <v>3109</v>
      </c>
      <c r="H832" s="10" t="s">
        <v>3151</v>
      </c>
      <c r="I832" s="10" t="s">
        <v>112</v>
      </c>
      <c r="J832" s="10" t="s">
        <v>113</v>
      </c>
      <c r="K832" s="10" t="s">
        <v>55</v>
      </c>
      <c r="L832" s="10" t="s">
        <v>56</v>
      </c>
      <c r="M832" s="10" t="s">
        <v>3111</v>
      </c>
      <c r="N832" s="11">
        <v>1504751958</v>
      </c>
      <c r="O832" s="11">
        <v>0</v>
      </c>
    </row>
    <row r="833" spans="1:15" ht="20.25" customHeight="1">
      <c r="A833" s="8">
        <v>838</v>
      </c>
      <c r="B833" s="13" t="s">
        <v>3152</v>
      </c>
      <c r="C833" s="10" t="s">
        <v>3152</v>
      </c>
      <c r="D833" s="12"/>
      <c r="E833" s="11">
        <v>13869885290</v>
      </c>
      <c r="F833" s="12"/>
      <c r="G833" s="22" t="s">
        <v>3109</v>
      </c>
      <c r="H833" s="10" t="s">
        <v>3153</v>
      </c>
      <c r="I833" s="10" t="s">
        <v>112</v>
      </c>
      <c r="J833" s="10" t="s">
        <v>113</v>
      </c>
      <c r="K833" s="10" t="s">
        <v>55</v>
      </c>
      <c r="L833" s="10" t="s">
        <v>56</v>
      </c>
      <c r="M833" s="10" t="s">
        <v>3121</v>
      </c>
      <c r="N833" s="11">
        <v>1504751959</v>
      </c>
      <c r="O833" s="11">
        <v>0</v>
      </c>
    </row>
    <row r="834" spans="1:15" ht="20.25" customHeight="1">
      <c r="A834" s="8">
        <v>839</v>
      </c>
      <c r="B834" s="13" t="s">
        <v>3154</v>
      </c>
      <c r="C834" s="10" t="s">
        <v>3155</v>
      </c>
      <c r="D834" s="12"/>
      <c r="E834" s="11">
        <v>15963238126</v>
      </c>
      <c r="F834" s="12"/>
      <c r="G834" s="22" t="s">
        <v>3109</v>
      </c>
      <c r="H834" s="10" t="s">
        <v>3156</v>
      </c>
      <c r="I834" s="10" t="s">
        <v>112</v>
      </c>
      <c r="J834" s="10" t="s">
        <v>113</v>
      </c>
      <c r="K834" s="10" t="s">
        <v>55</v>
      </c>
      <c r="L834" s="10" t="s">
        <v>56</v>
      </c>
      <c r="M834" s="10" t="s">
        <v>3111</v>
      </c>
      <c r="N834" s="11">
        <v>1504751965</v>
      </c>
      <c r="O834" s="11">
        <v>0</v>
      </c>
    </row>
    <row r="835" spans="1:15" ht="20.25" customHeight="1">
      <c r="A835" s="8">
        <v>840</v>
      </c>
      <c r="B835" s="13" t="s">
        <v>3157</v>
      </c>
      <c r="C835" s="10" t="s">
        <v>3158</v>
      </c>
      <c r="D835" s="11">
        <v>13475809352</v>
      </c>
      <c r="E835" s="11">
        <v>13475809352</v>
      </c>
      <c r="F835" s="12"/>
      <c r="G835" s="22" t="s">
        <v>3109</v>
      </c>
      <c r="H835" s="10" t="s">
        <v>3159</v>
      </c>
      <c r="I835" s="10" t="s">
        <v>112</v>
      </c>
      <c r="J835" s="10" t="s">
        <v>113</v>
      </c>
      <c r="K835" s="10" t="s">
        <v>55</v>
      </c>
      <c r="L835" s="10" t="s">
        <v>56</v>
      </c>
      <c r="M835" s="10" t="s">
        <v>3111</v>
      </c>
      <c r="N835" s="11">
        <v>1504751985</v>
      </c>
      <c r="O835" s="11">
        <v>0</v>
      </c>
    </row>
    <row r="836" spans="1:15" ht="20.25" customHeight="1">
      <c r="A836" s="8">
        <v>841</v>
      </c>
      <c r="B836" s="13" t="s">
        <v>3160</v>
      </c>
      <c r="C836" s="10" t="s">
        <v>3161</v>
      </c>
      <c r="D836" s="12"/>
      <c r="E836" s="11">
        <v>13573298120</v>
      </c>
      <c r="F836" s="12"/>
      <c r="G836" s="22" t="s">
        <v>3109</v>
      </c>
      <c r="H836" s="10" t="s">
        <v>3162</v>
      </c>
      <c r="I836" s="10" t="s">
        <v>112</v>
      </c>
      <c r="J836" s="10" t="s">
        <v>113</v>
      </c>
      <c r="K836" s="10" t="s">
        <v>55</v>
      </c>
      <c r="L836" s="10" t="s">
        <v>56</v>
      </c>
      <c r="M836" s="10" t="s">
        <v>3121</v>
      </c>
      <c r="N836" s="11">
        <v>1504751995</v>
      </c>
      <c r="O836" s="11">
        <v>0</v>
      </c>
    </row>
    <row r="837" spans="1:15" ht="20.25" customHeight="1">
      <c r="A837" s="8">
        <v>842</v>
      </c>
      <c r="B837" s="13" t="s">
        <v>3163</v>
      </c>
      <c r="C837" s="10" t="s">
        <v>3163</v>
      </c>
      <c r="D837" s="12"/>
      <c r="E837" s="11">
        <v>15966857283</v>
      </c>
      <c r="F837" s="12"/>
      <c r="G837" s="22" t="s">
        <v>3109</v>
      </c>
      <c r="H837" s="10" t="s">
        <v>3164</v>
      </c>
      <c r="I837" s="10" t="s">
        <v>112</v>
      </c>
      <c r="J837" s="10" t="s">
        <v>113</v>
      </c>
      <c r="K837" s="10" t="s">
        <v>55</v>
      </c>
      <c r="L837" s="10" t="s">
        <v>56</v>
      </c>
      <c r="M837" s="10" t="s">
        <v>3121</v>
      </c>
      <c r="N837" s="11">
        <v>1504752000</v>
      </c>
      <c r="O837" s="11">
        <v>0</v>
      </c>
    </row>
    <row r="838" spans="1:15" ht="20.25" customHeight="1">
      <c r="A838" s="8">
        <v>843</v>
      </c>
      <c r="B838" s="13" t="s">
        <v>3165</v>
      </c>
      <c r="C838" s="10" t="s">
        <v>3166</v>
      </c>
      <c r="D838" s="12"/>
      <c r="E838" s="11">
        <v>13465825872</v>
      </c>
      <c r="F838" s="12"/>
      <c r="G838" s="22" t="s">
        <v>3109</v>
      </c>
      <c r="H838" s="10" t="s">
        <v>3167</v>
      </c>
      <c r="I838" s="10" t="s">
        <v>112</v>
      </c>
      <c r="J838" s="10" t="s">
        <v>113</v>
      </c>
      <c r="K838" s="10" t="s">
        <v>55</v>
      </c>
      <c r="L838" s="10" t="s">
        <v>56</v>
      </c>
      <c r="M838" s="10" t="s">
        <v>3168</v>
      </c>
      <c r="N838" s="11">
        <v>1504752002</v>
      </c>
      <c r="O838" s="11">
        <v>0</v>
      </c>
    </row>
    <row r="839" spans="1:15" ht="20.25" customHeight="1">
      <c r="A839" s="8">
        <v>844</v>
      </c>
      <c r="B839" s="13" t="s">
        <v>3169</v>
      </c>
      <c r="C839" s="10" t="s">
        <v>3170</v>
      </c>
      <c r="D839" s="12"/>
      <c r="E839" s="11">
        <v>13969883205</v>
      </c>
      <c r="F839" s="12"/>
      <c r="G839" s="21"/>
      <c r="H839" s="10" t="s">
        <v>3171</v>
      </c>
      <c r="I839" s="10" t="s">
        <v>112</v>
      </c>
      <c r="J839" s="10" t="s">
        <v>3172</v>
      </c>
      <c r="K839" s="10" t="s">
        <v>112</v>
      </c>
      <c r="L839" s="10" t="s">
        <v>113</v>
      </c>
      <c r="M839" s="10" t="s">
        <v>3173</v>
      </c>
      <c r="N839" s="11">
        <v>1504752081</v>
      </c>
      <c r="O839" s="11">
        <v>0</v>
      </c>
    </row>
    <row r="840" spans="1:15" ht="20.25" customHeight="1">
      <c r="A840" s="8">
        <v>845</v>
      </c>
      <c r="B840" s="13" t="s">
        <v>3174</v>
      </c>
      <c r="C840" s="10" t="s">
        <v>3175</v>
      </c>
      <c r="D840" s="12"/>
      <c r="E840" s="11">
        <v>18553267723</v>
      </c>
      <c r="F840" s="12"/>
      <c r="G840" s="22" t="s">
        <v>3109</v>
      </c>
      <c r="H840" s="10" t="s">
        <v>3176</v>
      </c>
      <c r="I840" s="10" t="s">
        <v>112</v>
      </c>
      <c r="J840" s="10" t="s">
        <v>113</v>
      </c>
      <c r="K840" s="10" t="s">
        <v>112</v>
      </c>
      <c r="L840" s="10" t="s">
        <v>113</v>
      </c>
      <c r="M840" s="10" t="s">
        <v>3114</v>
      </c>
      <c r="N840" s="11">
        <v>1504752121</v>
      </c>
      <c r="O840" s="11">
        <v>0</v>
      </c>
    </row>
    <row r="841" spans="1:15" ht="20.25" customHeight="1">
      <c r="A841" s="8">
        <v>846</v>
      </c>
      <c r="B841" s="9"/>
      <c r="C841" s="10" t="s">
        <v>3177</v>
      </c>
      <c r="D841" s="12"/>
      <c r="E841" s="11">
        <v>13632489471</v>
      </c>
      <c r="F841" s="12"/>
      <c r="G841" s="22" t="s">
        <v>117</v>
      </c>
      <c r="H841" s="10" t="s">
        <v>3178</v>
      </c>
      <c r="I841" s="10" t="s">
        <v>6</v>
      </c>
      <c r="J841" s="10" t="s">
        <v>7</v>
      </c>
      <c r="K841" s="10" t="s">
        <v>6</v>
      </c>
      <c r="L841" s="10" t="s">
        <v>7</v>
      </c>
      <c r="M841" s="10" t="s">
        <v>3179</v>
      </c>
      <c r="N841" s="11">
        <v>1504752309</v>
      </c>
      <c r="O841" s="11">
        <v>0</v>
      </c>
    </row>
    <row r="842" spans="1:15" ht="20.25" customHeight="1">
      <c r="A842" s="8">
        <v>847</v>
      </c>
      <c r="B842" s="9"/>
      <c r="C842" s="10" t="s">
        <v>3180</v>
      </c>
      <c r="D842" s="12"/>
      <c r="E842" s="11">
        <v>13286058008</v>
      </c>
      <c r="F842" s="12"/>
      <c r="G842" s="22" t="s">
        <v>117</v>
      </c>
      <c r="H842" s="10" t="s">
        <v>3181</v>
      </c>
      <c r="I842" s="10" t="s">
        <v>6</v>
      </c>
      <c r="J842" s="10" t="s">
        <v>7</v>
      </c>
      <c r="K842" s="10" t="s">
        <v>6</v>
      </c>
      <c r="L842" s="10" t="s">
        <v>7</v>
      </c>
      <c r="M842" s="10" t="s">
        <v>3182</v>
      </c>
      <c r="N842" s="11">
        <v>1504752318</v>
      </c>
      <c r="O842" s="11">
        <v>0</v>
      </c>
    </row>
    <row r="843" spans="1:15" ht="20.25" customHeight="1">
      <c r="A843" s="8">
        <v>848</v>
      </c>
      <c r="B843" s="13" t="s">
        <v>3183</v>
      </c>
      <c r="C843" s="10" t="s">
        <v>3184</v>
      </c>
      <c r="D843" s="12"/>
      <c r="E843" s="11">
        <v>18778065452</v>
      </c>
      <c r="F843" s="12"/>
      <c r="G843" s="22" t="s">
        <v>2465</v>
      </c>
      <c r="H843" s="10" t="s">
        <v>3185</v>
      </c>
      <c r="I843" s="10" t="s">
        <v>1351</v>
      </c>
      <c r="J843" s="10" t="s">
        <v>2467</v>
      </c>
      <c r="K843" s="10" t="s">
        <v>1351</v>
      </c>
      <c r="L843" s="10" t="s">
        <v>3186</v>
      </c>
      <c r="M843" s="10" t="s">
        <v>3187</v>
      </c>
      <c r="N843" s="11">
        <v>1504752581</v>
      </c>
      <c r="O843" s="11">
        <v>0</v>
      </c>
    </row>
    <row r="844" spans="1:15" ht="20.25" customHeight="1">
      <c r="A844" s="8">
        <v>849</v>
      </c>
      <c r="B844" s="9"/>
      <c r="C844" s="10" t="s">
        <v>3188</v>
      </c>
      <c r="D844" s="12"/>
      <c r="E844" s="11">
        <v>15219031529</v>
      </c>
      <c r="F844" s="12"/>
      <c r="G844" s="22" t="s">
        <v>117</v>
      </c>
      <c r="H844" s="10" t="s">
        <v>3189</v>
      </c>
      <c r="I844" s="10" t="s">
        <v>6</v>
      </c>
      <c r="J844" s="10" t="s">
        <v>1526</v>
      </c>
      <c r="K844" s="10" t="s">
        <v>6</v>
      </c>
      <c r="L844" s="10" t="s">
        <v>1893</v>
      </c>
      <c r="M844" s="10" t="s">
        <v>3190</v>
      </c>
      <c r="N844" s="11">
        <v>1504752717</v>
      </c>
      <c r="O844" s="11">
        <v>0</v>
      </c>
    </row>
    <row r="845" spans="1:15" ht="20.25" customHeight="1">
      <c r="A845" s="8">
        <v>850</v>
      </c>
      <c r="B845" s="9"/>
      <c r="C845" s="10" t="s">
        <v>3191</v>
      </c>
      <c r="D845" s="12"/>
      <c r="E845" s="11">
        <v>18588740932</v>
      </c>
      <c r="F845" s="12"/>
      <c r="G845" s="22" t="s">
        <v>117</v>
      </c>
      <c r="H845" s="10" t="s">
        <v>3192</v>
      </c>
      <c r="I845" s="10" t="s">
        <v>6</v>
      </c>
      <c r="J845" s="10" t="s">
        <v>7</v>
      </c>
      <c r="K845" s="10" t="s">
        <v>6</v>
      </c>
      <c r="L845" s="10" t="s">
        <v>7</v>
      </c>
      <c r="M845" s="10" t="s">
        <v>3193</v>
      </c>
      <c r="N845" s="11">
        <v>1504752845</v>
      </c>
      <c r="O845" s="11">
        <v>0</v>
      </c>
    </row>
    <row r="846" spans="1:15" ht="20.25" customHeight="1">
      <c r="A846" s="8">
        <v>851</v>
      </c>
      <c r="B846" s="13" t="s">
        <v>3194</v>
      </c>
      <c r="C846" s="10" t="s">
        <v>3194</v>
      </c>
      <c r="D846" s="12"/>
      <c r="E846" s="11">
        <v>18973129048</v>
      </c>
      <c r="F846" s="12"/>
      <c r="G846" s="22" t="s">
        <v>2165</v>
      </c>
      <c r="H846" s="10" t="s">
        <v>3195</v>
      </c>
      <c r="I846" s="10" t="s">
        <v>171</v>
      </c>
      <c r="J846" s="10" t="s">
        <v>172</v>
      </c>
      <c r="K846" s="10" t="s">
        <v>171</v>
      </c>
      <c r="L846" s="10" t="s">
        <v>172</v>
      </c>
      <c r="M846" s="10" t="s">
        <v>3196</v>
      </c>
      <c r="N846" s="11">
        <v>1504753045</v>
      </c>
      <c r="O846" s="11">
        <v>0</v>
      </c>
    </row>
    <row r="847" spans="1:15" ht="20.25" customHeight="1">
      <c r="A847" s="8">
        <v>852</v>
      </c>
      <c r="B847" s="9"/>
      <c r="C847" s="10" t="s">
        <v>3197</v>
      </c>
      <c r="D847" s="10" t="s">
        <v>3198</v>
      </c>
      <c r="E847" s="11">
        <v>18244998913</v>
      </c>
      <c r="F847" s="12"/>
      <c r="G847" s="22" t="s">
        <v>504</v>
      </c>
      <c r="H847" s="10" t="s">
        <v>3199</v>
      </c>
      <c r="I847" s="10" t="s">
        <v>6</v>
      </c>
      <c r="J847" s="10" t="s">
        <v>7</v>
      </c>
      <c r="K847" s="10" t="s">
        <v>6</v>
      </c>
      <c r="L847" s="10" t="s">
        <v>7</v>
      </c>
      <c r="M847" s="10" t="s">
        <v>3200</v>
      </c>
      <c r="N847" s="11">
        <v>1504753307</v>
      </c>
      <c r="O847" s="11">
        <v>0</v>
      </c>
    </row>
    <row r="848" spans="1:15" ht="20.25" customHeight="1">
      <c r="A848" s="8">
        <v>853</v>
      </c>
      <c r="B848" s="13" t="s">
        <v>3201</v>
      </c>
      <c r="C848" s="10" t="s">
        <v>3202</v>
      </c>
      <c r="D848" s="11">
        <v>305542077</v>
      </c>
      <c r="E848" s="11">
        <v>13560066167</v>
      </c>
      <c r="F848" s="10" t="s">
        <v>3203</v>
      </c>
      <c r="G848" s="22" t="s">
        <v>79</v>
      </c>
      <c r="H848" s="10" t="s">
        <v>3204</v>
      </c>
      <c r="I848" s="10" t="s">
        <v>6</v>
      </c>
      <c r="J848" s="10" t="s">
        <v>7</v>
      </c>
      <c r="K848" s="10" t="s">
        <v>6</v>
      </c>
      <c r="L848" s="10" t="s">
        <v>7</v>
      </c>
      <c r="M848" s="10" t="s">
        <v>3205</v>
      </c>
      <c r="N848" s="11">
        <v>1504753411</v>
      </c>
      <c r="O848" s="11">
        <v>0</v>
      </c>
    </row>
    <row r="849" spans="1:15" ht="20.25" customHeight="1">
      <c r="A849" s="8">
        <v>854</v>
      </c>
      <c r="B849" s="13" t="s">
        <v>3206</v>
      </c>
      <c r="C849" s="10" t="s">
        <v>3207</v>
      </c>
      <c r="D849" s="10" t="s">
        <v>3208</v>
      </c>
      <c r="E849" s="11">
        <v>13725299863</v>
      </c>
      <c r="F849" s="12"/>
      <c r="G849" s="22" t="s">
        <v>3209</v>
      </c>
      <c r="H849" s="10" t="s">
        <v>3210</v>
      </c>
      <c r="I849" s="10" t="s">
        <v>6</v>
      </c>
      <c r="J849" s="10" t="s">
        <v>139</v>
      </c>
      <c r="K849" s="10" t="s">
        <v>6</v>
      </c>
      <c r="L849" s="10" t="s">
        <v>139</v>
      </c>
      <c r="M849" s="10" t="s">
        <v>3211</v>
      </c>
      <c r="N849" s="11">
        <v>1504753428</v>
      </c>
      <c r="O849" s="11">
        <v>0</v>
      </c>
    </row>
    <row r="850" spans="1:15" ht="20.25" customHeight="1">
      <c r="A850" s="8">
        <v>855</v>
      </c>
      <c r="B850" s="13" t="s">
        <v>3212</v>
      </c>
      <c r="C850" s="10" t="s">
        <v>3213</v>
      </c>
      <c r="D850" s="12"/>
      <c r="E850" s="11">
        <v>18508153397</v>
      </c>
      <c r="F850" s="12"/>
      <c r="G850" s="21"/>
      <c r="H850" s="10" t="s">
        <v>3214</v>
      </c>
      <c r="I850" s="10" t="s">
        <v>62</v>
      </c>
      <c r="J850" s="10" t="s">
        <v>3215</v>
      </c>
      <c r="K850" s="10" t="s">
        <v>62</v>
      </c>
      <c r="L850" s="10" t="s">
        <v>3215</v>
      </c>
      <c r="M850" s="10" t="s">
        <v>3216</v>
      </c>
      <c r="N850" s="11">
        <v>1504753443</v>
      </c>
      <c r="O850" s="11">
        <v>0</v>
      </c>
    </row>
    <row r="851" spans="1:15" ht="20.25" customHeight="1">
      <c r="A851" s="8">
        <v>856</v>
      </c>
      <c r="B851" s="13" t="s">
        <v>3217</v>
      </c>
      <c r="C851" s="10" t="s">
        <v>3218</v>
      </c>
      <c r="D851" s="12"/>
      <c r="E851" s="11">
        <v>15973192811</v>
      </c>
      <c r="F851" s="12"/>
      <c r="G851" s="22" t="s">
        <v>2165</v>
      </c>
      <c r="H851" s="10" t="s">
        <v>3219</v>
      </c>
      <c r="I851" s="10" t="s">
        <v>171</v>
      </c>
      <c r="J851" s="10" t="s">
        <v>172</v>
      </c>
      <c r="K851" s="10" t="s">
        <v>171</v>
      </c>
      <c r="L851" s="10" t="s">
        <v>172</v>
      </c>
      <c r="M851" s="10" t="s">
        <v>3074</v>
      </c>
      <c r="N851" s="11">
        <v>1504753519</v>
      </c>
      <c r="O851" s="11">
        <v>0</v>
      </c>
    </row>
    <row r="852" spans="1:15" ht="20.25" customHeight="1">
      <c r="A852" s="8">
        <v>857</v>
      </c>
      <c r="B852" s="13" t="s">
        <v>3220</v>
      </c>
      <c r="C852" s="10" t="s">
        <v>3221</v>
      </c>
      <c r="D852" s="12"/>
      <c r="E852" s="11">
        <v>18140395516</v>
      </c>
      <c r="F852" s="12"/>
      <c r="G852" s="21"/>
      <c r="H852" s="10" t="s">
        <v>3222</v>
      </c>
      <c r="I852" s="10" t="s">
        <v>62</v>
      </c>
      <c r="J852" s="10" t="s">
        <v>3223</v>
      </c>
      <c r="K852" s="10" t="s">
        <v>62</v>
      </c>
      <c r="L852" s="10" t="s">
        <v>3223</v>
      </c>
      <c r="M852" s="10" t="s">
        <v>3224</v>
      </c>
      <c r="N852" s="11">
        <v>1504753573</v>
      </c>
      <c r="O852" s="11">
        <v>0</v>
      </c>
    </row>
    <row r="853" spans="1:15" ht="20.25" customHeight="1">
      <c r="A853" s="8">
        <v>858</v>
      </c>
      <c r="B853" s="9"/>
      <c r="C853" s="10" t="s">
        <v>3225</v>
      </c>
      <c r="D853" s="11">
        <v>18097885760</v>
      </c>
      <c r="E853" s="11">
        <v>18097885760</v>
      </c>
      <c r="F853" s="12"/>
      <c r="G853" s="22" t="s">
        <v>388</v>
      </c>
      <c r="H853" s="10" t="s">
        <v>3226</v>
      </c>
      <c r="I853" s="10" t="s">
        <v>269</v>
      </c>
      <c r="J853" s="10" t="s">
        <v>2569</v>
      </c>
      <c r="K853" s="10" t="s">
        <v>269</v>
      </c>
      <c r="L853" s="10" t="s">
        <v>2569</v>
      </c>
      <c r="M853" s="10" t="s">
        <v>3227</v>
      </c>
      <c r="N853" s="11">
        <v>1504753764</v>
      </c>
      <c r="O853" s="11">
        <v>0</v>
      </c>
    </row>
    <row r="854" spans="1:15" ht="20.25" customHeight="1">
      <c r="A854" s="8">
        <v>859</v>
      </c>
      <c r="B854" s="9"/>
      <c r="C854" s="10" t="s">
        <v>3228</v>
      </c>
      <c r="D854" s="10" t="s">
        <v>3229</v>
      </c>
      <c r="E854" s="11">
        <v>15665115881</v>
      </c>
      <c r="F854" s="12"/>
      <c r="G854" s="21"/>
      <c r="H854" s="10" t="s">
        <v>3230</v>
      </c>
      <c r="I854" s="10" t="s">
        <v>255</v>
      </c>
      <c r="J854" s="10" t="s">
        <v>3231</v>
      </c>
      <c r="K854" s="10" t="s">
        <v>55</v>
      </c>
      <c r="L854" s="10" t="s">
        <v>56</v>
      </c>
      <c r="M854" s="10" t="s">
        <v>3232</v>
      </c>
      <c r="N854" s="11">
        <v>1504753798</v>
      </c>
      <c r="O854" s="11">
        <v>0</v>
      </c>
    </row>
    <row r="855" spans="1:15" ht="20.25" customHeight="1">
      <c r="A855" s="8">
        <v>860</v>
      </c>
      <c r="B855" s="13" t="s">
        <v>3233</v>
      </c>
      <c r="C855" s="10" t="s">
        <v>3234</v>
      </c>
      <c r="D855" s="11">
        <v>15376391052</v>
      </c>
      <c r="E855" s="11">
        <v>15376391052</v>
      </c>
      <c r="F855" s="12"/>
      <c r="G855" s="22" t="s">
        <v>325</v>
      </c>
      <c r="H855" s="10" t="s">
        <v>3235</v>
      </c>
      <c r="I855" s="10" t="s">
        <v>112</v>
      </c>
      <c r="J855" s="10" t="s">
        <v>113</v>
      </c>
      <c r="K855" s="10" t="s">
        <v>112</v>
      </c>
      <c r="L855" s="10" t="s">
        <v>113</v>
      </c>
      <c r="M855" s="10" t="s">
        <v>3145</v>
      </c>
      <c r="N855" s="11">
        <v>1504754010</v>
      </c>
      <c r="O855" s="11">
        <v>0</v>
      </c>
    </row>
    <row r="856" spans="1:15" ht="20.25" customHeight="1">
      <c r="A856" s="8">
        <v>861</v>
      </c>
      <c r="B856" s="9"/>
      <c r="C856" s="10" t="s">
        <v>3236</v>
      </c>
      <c r="D856" s="10" t="s">
        <v>3237</v>
      </c>
      <c r="E856" s="11">
        <v>13554288660</v>
      </c>
      <c r="F856" s="12"/>
      <c r="G856" s="22" t="s">
        <v>617</v>
      </c>
      <c r="H856" s="10" t="s">
        <v>3238</v>
      </c>
      <c r="I856" s="10" t="s">
        <v>85</v>
      </c>
      <c r="J856" s="10" t="s">
        <v>86</v>
      </c>
      <c r="K856" s="10" t="s">
        <v>85</v>
      </c>
      <c r="L856" s="10" t="s">
        <v>86</v>
      </c>
      <c r="M856" s="10" t="s">
        <v>3239</v>
      </c>
      <c r="N856" s="11">
        <v>1504754020</v>
      </c>
      <c r="O856" s="11">
        <v>0</v>
      </c>
    </row>
    <row r="857" spans="1:15" ht="20.25" customHeight="1">
      <c r="A857" s="8">
        <v>862</v>
      </c>
      <c r="B857" s="9"/>
      <c r="C857" s="10" t="s">
        <v>3240</v>
      </c>
      <c r="D857" s="11">
        <v>13416113353</v>
      </c>
      <c r="E857" s="11">
        <v>13416113353</v>
      </c>
      <c r="F857" s="12"/>
      <c r="G857" s="22" t="s">
        <v>79</v>
      </c>
      <c r="H857" s="10" t="s">
        <v>3241</v>
      </c>
      <c r="I857" s="10" t="s">
        <v>6</v>
      </c>
      <c r="J857" s="10" t="s">
        <v>7</v>
      </c>
      <c r="K857" s="10" t="s">
        <v>6</v>
      </c>
      <c r="L857" s="10" t="s">
        <v>7</v>
      </c>
      <c r="M857" s="10" t="s">
        <v>2475</v>
      </c>
      <c r="N857" s="11">
        <v>1504754074</v>
      </c>
      <c r="O857" s="11">
        <v>0</v>
      </c>
    </row>
    <row r="858" spans="1:15" ht="20.25" customHeight="1">
      <c r="A858" s="8">
        <v>863</v>
      </c>
      <c r="B858" s="9"/>
      <c r="C858" s="10" t="s">
        <v>3242</v>
      </c>
      <c r="D858" s="12"/>
      <c r="E858" s="11">
        <v>18926227165</v>
      </c>
      <c r="F858" s="12"/>
      <c r="G858" s="22" t="s">
        <v>2465</v>
      </c>
      <c r="H858" s="10" t="s">
        <v>3243</v>
      </c>
      <c r="I858" s="10" t="s">
        <v>1351</v>
      </c>
      <c r="J858" s="10" t="s">
        <v>2467</v>
      </c>
      <c r="K858" s="10" t="s">
        <v>1351</v>
      </c>
      <c r="L858" s="10" t="s">
        <v>2467</v>
      </c>
      <c r="M858" s="10" t="s">
        <v>2468</v>
      </c>
      <c r="N858" s="11">
        <v>1504754164</v>
      </c>
      <c r="O858" s="11">
        <v>0</v>
      </c>
    </row>
    <row r="859" spans="1:15" ht="20.25" customHeight="1">
      <c r="A859" s="8">
        <v>864</v>
      </c>
      <c r="B859" s="9"/>
      <c r="C859" s="10" t="s">
        <v>3244</v>
      </c>
      <c r="D859" s="12"/>
      <c r="E859" s="11">
        <v>15914344688</v>
      </c>
      <c r="F859" s="12"/>
      <c r="G859" s="22" t="s">
        <v>117</v>
      </c>
      <c r="H859" s="10" t="s">
        <v>3245</v>
      </c>
      <c r="I859" s="10" t="s">
        <v>6</v>
      </c>
      <c r="J859" s="10" t="s">
        <v>1893</v>
      </c>
      <c r="K859" s="10" t="s">
        <v>6</v>
      </c>
      <c r="L859" s="10" t="s">
        <v>1893</v>
      </c>
      <c r="M859" s="10" t="s">
        <v>3246</v>
      </c>
      <c r="N859" s="11">
        <v>1504754164</v>
      </c>
      <c r="O859" s="11">
        <v>0</v>
      </c>
    </row>
    <row r="860" spans="1:15" ht="20.25" customHeight="1">
      <c r="A860" s="8">
        <v>865</v>
      </c>
      <c r="B860" s="13" t="s">
        <v>3061</v>
      </c>
      <c r="C860" s="10" t="s">
        <v>3247</v>
      </c>
      <c r="D860" s="12"/>
      <c r="E860" s="11">
        <v>15242046334</v>
      </c>
      <c r="F860" s="12"/>
      <c r="G860" s="21"/>
      <c r="H860" s="10" t="s">
        <v>3248</v>
      </c>
      <c r="I860" s="10" t="s">
        <v>255</v>
      </c>
      <c r="J860" s="10" t="s">
        <v>256</v>
      </c>
      <c r="K860" s="10" t="s">
        <v>55</v>
      </c>
      <c r="L860" s="10" t="s">
        <v>56</v>
      </c>
      <c r="M860" s="10" t="s">
        <v>3249</v>
      </c>
      <c r="N860" s="11">
        <v>1504754172</v>
      </c>
      <c r="O860" s="11">
        <v>0</v>
      </c>
    </row>
    <row r="861" spans="1:15" ht="20.25" customHeight="1">
      <c r="A861" s="8">
        <v>866</v>
      </c>
      <c r="B861" s="13" t="s">
        <v>3250</v>
      </c>
      <c r="C861" s="10" t="s">
        <v>3251</v>
      </c>
      <c r="D861" s="12"/>
      <c r="E861" s="11">
        <v>13555815634</v>
      </c>
      <c r="F861" s="12"/>
      <c r="G861" s="22" t="s">
        <v>253</v>
      </c>
      <c r="H861" s="10" t="s">
        <v>3252</v>
      </c>
      <c r="I861" s="10" t="s">
        <v>255</v>
      </c>
      <c r="J861" s="10" t="s">
        <v>256</v>
      </c>
      <c r="K861" s="10" t="s">
        <v>255</v>
      </c>
      <c r="L861" s="10" t="s">
        <v>256</v>
      </c>
      <c r="M861" s="10" t="s">
        <v>3253</v>
      </c>
      <c r="N861" s="11">
        <v>1504754196</v>
      </c>
      <c r="O861" s="11">
        <v>0</v>
      </c>
    </row>
    <row r="862" spans="1:15" ht="20.25" customHeight="1">
      <c r="A862" s="8">
        <v>867</v>
      </c>
      <c r="B862" s="9"/>
      <c r="C862" s="10" t="s">
        <v>3254</v>
      </c>
      <c r="D862" s="12"/>
      <c r="E862" s="11">
        <v>13998132446</v>
      </c>
      <c r="F862" s="12"/>
      <c r="G862" s="22" t="s">
        <v>253</v>
      </c>
      <c r="H862" s="10" t="s">
        <v>3255</v>
      </c>
      <c r="I862" s="10" t="s">
        <v>255</v>
      </c>
      <c r="J862" s="10" t="s">
        <v>256</v>
      </c>
      <c r="K862" s="10" t="s">
        <v>255</v>
      </c>
      <c r="L862" s="10" t="s">
        <v>256</v>
      </c>
      <c r="M862" s="10" t="s">
        <v>257</v>
      </c>
      <c r="N862" s="11">
        <v>1504754258</v>
      </c>
      <c r="O862" s="11">
        <v>0</v>
      </c>
    </row>
    <row r="863" spans="1:15" ht="20.25" customHeight="1">
      <c r="A863" s="8">
        <v>868</v>
      </c>
      <c r="B863" s="9"/>
      <c r="C863" s="10" t="s">
        <v>3256</v>
      </c>
      <c r="D863" s="12"/>
      <c r="E863" s="11">
        <v>15142070250</v>
      </c>
      <c r="F863" s="12"/>
      <c r="G863" s="22" t="s">
        <v>253</v>
      </c>
      <c r="H863" s="10" t="s">
        <v>3257</v>
      </c>
      <c r="I863" s="10" t="s">
        <v>255</v>
      </c>
      <c r="J863" s="10" t="s">
        <v>256</v>
      </c>
      <c r="K863" s="10" t="s">
        <v>255</v>
      </c>
      <c r="L863" s="10" t="s">
        <v>256</v>
      </c>
      <c r="M863" s="10" t="s">
        <v>3258</v>
      </c>
      <c r="N863" s="11">
        <v>1504754279</v>
      </c>
      <c r="O863" s="11">
        <v>0</v>
      </c>
    </row>
    <row r="864" spans="1:15" ht="20.25" customHeight="1">
      <c r="A864" s="8">
        <v>869</v>
      </c>
      <c r="B864" s="13" t="s">
        <v>3259</v>
      </c>
      <c r="C864" s="10" t="s">
        <v>3260</v>
      </c>
      <c r="D864" s="12"/>
      <c r="E864" s="11">
        <v>13079245877</v>
      </c>
      <c r="F864" s="12"/>
      <c r="G864" s="22" t="s">
        <v>253</v>
      </c>
      <c r="H864" s="10" t="s">
        <v>3261</v>
      </c>
      <c r="I864" s="10" t="s">
        <v>255</v>
      </c>
      <c r="J864" s="10" t="s">
        <v>256</v>
      </c>
      <c r="K864" s="10" t="s">
        <v>55</v>
      </c>
      <c r="L864" s="10" t="s">
        <v>56</v>
      </c>
      <c r="M864" s="10" t="s">
        <v>3262</v>
      </c>
      <c r="N864" s="11">
        <v>1504754296</v>
      </c>
      <c r="O864" s="11">
        <v>0</v>
      </c>
    </row>
    <row r="865" spans="1:15" ht="20.25" customHeight="1">
      <c r="A865" s="8">
        <v>870</v>
      </c>
      <c r="B865" s="13" t="s">
        <v>3263</v>
      </c>
      <c r="C865" s="10" t="s">
        <v>3264</v>
      </c>
      <c r="D865" s="12"/>
      <c r="E865" s="11">
        <v>13804036291</v>
      </c>
      <c r="F865" s="12"/>
      <c r="G865" s="22" t="s">
        <v>253</v>
      </c>
      <c r="H865" s="10" t="s">
        <v>3265</v>
      </c>
      <c r="I865" s="10" t="s">
        <v>255</v>
      </c>
      <c r="J865" s="10" t="s">
        <v>256</v>
      </c>
      <c r="K865" s="10" t="s">
        <v>55</v>
      </c>
      <c r="L865" s="10" t="s">
        <v>56</v>
      </c>
      <c r="M865" s="10" t="s">
        <v>3258</v>
      </c>
      <c r="N865" s="11">
        <v>1504754323</v>
      </c>
      <c r="O865" s="11">
        <v>0</v>
      </c>
    </row>
    <row r="866" spans="1:15" ht="20.25" customHeight="1">
      <c r="A866" s="8">
        <v>871</v>
      </c>
      <c r="B866" s="13" t="s">
        <v>3266</v>
      </c>
      <c r="C866" s="10" t="s">
        <v>3266</v>
      </c>
      <c r="D866" s="12"/>
      <c r="E866" s="11">
        <v>15704609857</v>
      </c>
      <c r="F866" s="12"/>
      <c r="G866" s="22" t="s">
        <v>321</v>
      </c>
      <c r="H866" s="10" t="s">
        <v>3267</v>
      </c>
      <c r="I866" s="10" t="s">
        <v>821</v>
      </c>
      <c r="J866" s="10" t="s">
        <v>822</v>
      </c>
      <c r="K866" s="10" t="s">
        <v>821</v>
      </c>
      <c r="L866" s="10" t="s">
        <v>822</v>
      </c>
      <c r="M866" s="10" t="s">
        <v>3268</v>
      </c>
      <c r="N866" s="11">
        <v>1504754330</v>
      </c>
      <c r="O866" s="11">
        <v>0</v>
      </c>
    </row>
    <row r="867" spans="1:15" ht="20.25" customHeight="1">
      <c r="A867" s="8">
        <v>872</v>
      </c>
      <c r="B867" s="13" t="s">
        <v>3269</v>
      </c>
      <c r="C867" s="10" t="s">
        <v>3269</v>
      </c>
      <c r="D867" s="12"/>
      <c r="E867" s="11">
        <v>15904075612</v>
      </c>
      <c r="F867" s="12"/>
      <c r="G867" s="22" t="s">
        <v>253</v>
      </c>
      <c r="H867" s="10" t="s">
        <v>3270</v>
      </c>
      <c r="I867" s="10" t="s">
        <v>255</v>
      </c>
      <c r="J867" s="10" t="s">
        <v>256</v>
      </c>
      <c r="K867" s="10" t="s">
        <v>255</v>
      </c>
      <c r="L867" s="10" t="s">
        <v>256</v>
      </c>
      <c r="M867" s="10" t="s">
        <v>257</v>
      </c>
      <c r="N867" s="11">
        <v>1504754363</v>
      </c>
      <c r="O867" s="11">
        <v>0</v>
      </c>
    </row>
    <row r="868" spans="1:15" ht="20.25" customHeight="1">
      <c r="A868" s="8">
        <v>873</v>
      </c>
      <c r="B868" s="13" t="s">
        <v>3271</v>
      </c>
      <c r="C868" s="10" t="s">
        <v>3272</v>
      </c>
      <c r="D868" s="12"/>
      <c r="E868" s="11">
        <v>15802432297</v>
      </c>
      <c r="F868" s="12"/>
      <c r="G868" s="22" t="s">
        <v>253</v>
      </c>
      <c r="H868" s="10" t="s">
        <v>3273</v>
      </c>
      <c r="I868" s="10" t="s">
        <v>255</v>
      </c>
      <c r="J868" s="10" t="s">
        <v>256</v>
      </c>
      <c r="K868" s="10" t="s">
        <v>55</v>
      </c>
      <c r="L868" s="10" t="s">
        <v>56</v>
      </c>
      <c r="M868" s="10" t="s">
        <v>257</v>
      </c>
      <c r="N868" s="11">
        <v>1504754368</v>
      </c>
      <c r="O868" s="11">
        <v>0</v>
      </c>
    </row>
    <row r="869" spans="1:15" ht="20.25" customHeight="1">
      <c r="A869" s="8">
        <v>874</v>
      </c>
      <c r="B869" s="13" t="s">
        <v>3274</v>
      </c>
      <c r="C869" s="10" t="s">
        <v>3275</v>
      </c>
      <c r="D869" s="12"/>
      <c r="E869" s="11">
        <v>18228284770</v>
      </c>
      <c r="F869" s="12"/>
      <c r="G869" s="22" t="s">
        <v>132</v>
      </c>
      <c r="H869" s="10" t="s">
        <v>3276</v>
      </c>
      <c r="I869" s="10" t="s">
        <v>62</v>
      </c>
      <c r="J869" s="10" t="s">
        <v>3277</v>
      </c>
      <c r="K869" s="10" t="s">
        <v>62</v>
      </c>
      <c r="L869" s="10" t="s">
        <v>3277</v>
      </c>
      <c r="M869" s="10" t="s">
        <v>3278</v>
      </c>
      <c r="N869" s="11">
        <v>1504754399</v>
      </c>
      <c r="O869" s="11">
        <v>0</v>
      </c>
    </row>
    <row r="870" spans="1:15" ht="20.25" customHeight="1">
      <c r="A870" s="8">
        <v>875</v>
      </c>
      <c r="B870" s="9"/>
      <c r="C870" s="10" t="s">
        <v>3279</v>
      </c>
      <c r="D870" s="12"/>
      <c r="E870" s="11">
        <v>15942338140</v>
      </c>
      <c r="F870" s="12"/>
      <c r="G870" s="21"/>
      <c r="H870" s="10" t="s">
        <v>3280</v>
      </c>
      <c r="I870" s="10" t="s">
        <v>255</v>
      </c>
      <c r="J870" s="10" t="s">
        <v>256</v>
      </c>
      <c r="K870" s="10" t="s">
        <v>255</v>
      </c>
      <c r="L870" s="10" t="s">
        <v>256</v>
      </c>
      <c r="M870" s="10" t="s">
        <v>257</v>
      </c>
      <c r="N870" s="11">
        <v>1504754422</v>
      </c>
      <c r="O870" s="11">
        <v>0</v>
      </c>
    </row>
    <row r="871" spans="1:15" ht="20.25" customHeight="1">
      <c r="A871" s="8">
        <v>876</v>
      </c>
      <c r="B871" s="13" t="s">
        <v>3281</v>
      </c>
      <c r="C871" s="10" t="s">
        <v>3282</v>
      </c>
      <c r="D871" s="10" t="s">
        <v>3283</v>
      </c>
      <c r="E871" s="11">
        <v>18820123068</v>
      </c>
      <c r="F871" s="12"/>
      <c r="G871" s="22" t="s">
        <v>388</v>
      </c>
      <c r="H871" s="10" t="s">
        <v>3284</v>
      </c>
      <c r="I871" s="10" t="s">
        <v>6</v>
      </c>
      <c r="J871" s="10" t="s">
        <v>7</v>
      </c>
      <c r="K871" s="10" t="s">
        <v>6</v>
      </c>
      <c r="L871" s="10" t="s">
        <v>7</v>
      </c>
      <c r="M871" s="10" t="s">
        <v>3285</v>
      </c>
      <c r="N871" s="11">
        <v>1504754439</v>
      </c>
      <c r="O871" s="11">
        <v>0</v>
      </c>
    </row>
    <row r="872" spans="1:15" ht="20.25" customHeight="1">
      <c r="A872" s="8">
        <v>877</v>
      </c>
      <c r="B872" s="9"/>
      <c r="C872" s="10" t="s">
        <v>3286</v>
      </c>
      <c r="D872" s="11">
        <v>919446697</v>
      </c>
      <c r="E872" s="11">
        <v>15998865096</v>
      </c>
      <c r="F872" s="12"/>
      <c r="G872" s="22" t="s">
        <v>253</v>
      </c>
      <c r="H872" s="10" t="s">
        <v>3287</v>
      </c>
      <c r="I872" s="10" t="s">
        <v>255</v>
      </c>
      <c r="J872" s="10" t="s">
        <v>256</v>
      </c>
      <c r="K872" s="10" t="s">
        <v>255</v>
      </c>
      <c r="L872" s="10" t="s">
        <v>256</v>
      </c>
      <c r="M872" s="10" t="s">
        <v>3288</v>
      </c>
      <c r="N872" s="11">
        <v>1504754472</v>
      </c>
      <c r="O872" s="11">
        <v>0</v>
      </c>
    </row>
    <row r="873" spans="1:15" ht="20.25" customHeight="1">
      <c r="A873" s="8">
        <v>878</v>
      </c>
      <c r="B873" s="9"/>
      <c r="C873" s="10" t="s">
        <v>3289</v>
      </c>
      <c r="D873" s="12"/>
      <c r="E873" s="11">
        <v>13657200655</v>
      </c>
      <c r="F873" s="12"/>
      <c r="G873" s="22" t="s">
        <v>617</v>
      </c>
      <c r="H873" s="10" t="s">
        <v>3290</v>
      </c>
      <c r="I873" s="10" t="s">
        <v>85</v>
      </c>
      <c r="J873" s="10" t="s">
        <v>86</v>
      </c>
      <c r="K873" s="10" t="s">
        <v>85</v>
      </c>
      <c r="L873" s="10" t="s">
        <v>86</v>
      </c>
      <c r="M873" s="10" t="s">
        <v>3291</v>
      </c>
      <c r="N873" s="11">
        <v>1504754576</v>
      </c>
      <c r="O873" s="11">
        <v>0</v>
      </c>
    </row>
    <row r="874" spans="1:15" ht="20.25" customHeight="1">
      <c r="A874" s="8">
        <v>879</v>
      </c>
      <c r="B874" s="13" t="s">
        <v>3292</v>
      </c>
      <c r="C874" s="10" t="s">
        <v>3293</v>
      </c>
      <c r="D874" s="12"/>
      <c r="E874" s="11">
        <v>15840065351</v>
      </c>
      <c r="F874" s="12"/>
      <c r="G874" s="21"/>
      <c r="H874" s="10" t="s">
        <v>3294</v>
      </c>
      <c r="I874" s="10" t="s">
        <v>255</v>
      </c>
      <c r="J874" s="10" t="s">
        <v>256</v>
      </c>
      <c r="K874" s="10" t="s">
        <v>255</v>
      </c>
      <c r="L874" s="10" t="s">
        <v>256</v>
      </c>
      <c r="M874" s="10" t="s">
        <v>3295</v>
      </c>
      <c r="N874" s="11">
        <v>1504754592</v>
      </c>
      <c r="O874" s="11">
        <v>0</v>
      </c>
    </row>
    <row r="875" spans="1:15" ht="20.25" customHeight="1">
      <c r="A875" s="8">
        <v>880</v>
      </c>
      <c r="B875" s="13" t="s">
        <v>3296</v>
      </c>
      <c r="C875" s="10" t="s">
        <v>3297</v>
      </c>
      <c r="D875" s="12"/>
      <c r="E875" s="11">
        <v>15920333370</v>
      </c>
      <c r="F875" s="12"/>
      <c r="G875" s="22" t="s">
        <v>3298</v>
      </c>
      <c r="H875" s="10" t="s">
        <v>3299</v>
      </c>
      <c r="I875" s="10" t="s">
        <v>6</v>
      </c>
      <c r="J875" s="10" t="s">
        <v>7</v>
      </c>
      <c r="K875" s="10" t="s">
        <v>6</v>
      </c>
      <c r="L875" s="10" t="s">
        <v>139</v>
      </c>
      <c r="M875" s="10" t="s">
        <v>19</v>
      </c>
      <c r="N875" s="11">
        <v>1504754730</v>
      </c>
      <c r="O875" s="11">
        <v>0</v>
      </c>
    </row>
    <row r="876" spans="1:15" ht="20.25" customHeight="1">
      <c r="A876" s="8">
        <v>881</v>
      </c>
      <c r="B876" s="13" t="s">
        <v>3300</v>
      </c>
      <c r="C876" s="10" t="s">
        <v>3301</v>
      </c>
      <c r="D876" s="12"/>
      <c r="E876" s="11">
        <v>13804025400</v>
      </c>
      <c r="F876" s="12"/>
      <c r="G876" s="22" t="s">
        <v>253</v>
      </c>
      <c r="H876" s="10" t="s">
        <v>3302</v>
      </c>
      <c r="I876" s="10" t="s">
        <v>255</v>
      </c>
      <c r="J876" s="10" t="s">
        <v>256</v>
      </c>
      <c r="K876" s="10" t="s">
        <v>255</v>
      </c>
      <c r="L876" s="10" t="s">
        <v>256</v>
      </c>
      <c r="M876" s="10" t="s">
        <v>257</v>
      </c>
      <c r="N876" s="11">
        <v>1504754796</v>
      </c>
      <c r="O876" s="11">
        <v>0</v>
      </c>
    </row>
    <row r="877" spans="1:15" ht="20.25" customHeight="1">
      <c r="A877" s="8">
        <v>882</v>
      </c>
      <c r="B877" s="13" t="s">
        <v>3303</v>
      </c>
      <c r="C877" s="10" t="s">
        <v>3304</v>
      </c>
      <c r="D877" s="11">
        <v>13590312192</v>
      </c>
      <c r="E877" s="11">
        <v>13590312192</v>
      </c>
      <c r="F877" s="12"/>
      <c r="G877" s="22" t="s">
        <v>3305</v>
      </c>
      <c r="H877" s="10" t="s">
        <v>3306</v>
      </c>
      <c r="I877" s="10" t="s">
        <v>6</v>
      </c>
      <c r="J877" s="10" t="s">
        <v>87</v>
      </c>
      <c r="K877" s="10" t="s">
        <v>6</v>
      </c>
      <c r="L877" s="10" t="s">
        <v>87</v>
      </c>
      <c r="M877" s="10" t="s">
        <v>3307</v>
      </c>
      <c r="N877" s="11">
        <v>1504754831</v>
      </c>
      <c r="O877" s="11">
        <v>0</v>
      </c>
    </row>
    <row r="878" spans="1:15" ht="20.25" customHeight="1">
      <c r="A878" s="8">
        <v>883</v>
      </c>
      <c r="B878" s="13" t="s">
        <v>3308</v>
      </c>
      <c r="C878" s="10" t="s">
        <v>3308</v>
      </c>
      <c r="D878" s="11">
        <v>15220282518</v>
      </c>
      <c r="E878" s="11">
        <v>15220282518</v>
      </c>
      <c r="F878" s="11">
        <v>15220282518</v>
      </c>
      <c r="G878" s="22" t="s">
        <v>3305</v>
      </c>
      <c r="H878" s="10" t="s">
        <v>3309</v>
      </c>
      <c r="I878" s="10" t="s">
        <v>6</v>
      </c>
      <c r="J878" s="10" t="s">
        <v>87</v>
      </c>
      <c r="K878" s="10" t="s">
        <v>6</v>
      </c>
      <c r="L878" s="10" t="s">
        <v>87</v>
      </c>
      <c r="M878" s="10" t="s">
        <v>3310</v>
      </c>
      <c r="N878" s="11">
        <v>1504754838</v>
      </c>
      <c r="O878" s="11">
        <v>0</v>
      </c>
    </row>
    <row r="879" spans="1:15" ht="20.25" customHeight="1">
      <c r="A879" s="8">
        <v>884</v>
      </c>
      <c r="B879" s="13" t="s">
        <v>3311</v>
      </c>
      <c r="C879" s="10" t="s">
        <v>3312</v>
      </c>
      <c r="D879" s="10" t="s">
        <v>3313</v>
      </c>
      <c r="E879" s="11">
        <v>17865697125</v>
      </c>
      <c r="F879" s="12"/>
      <c r="G879" s="22" t="s">
        <v>2465</v>
      </c>
      <c r="H879" s="10" t="s">
        <v>3314</v>
      </c>
      <c r="I879" s="10" t="s">
        <v>1351</v>
      </c>
      <c r="J879" s="10" t="s">
        <v>2467</v>
      </c>
      <c r="K879" s="10" t="s">
        <v>1351</v>
      </c>
      <c r="L879" s="10" t="s">
        <v>2467</v>
      </c>
      <c r="M879" s="10" t="s">
        <v>3315</v>
      </c>
      <c r="N879" s="11">
        <v>1504754855</v>
      </c>
      <c r="O879" s="11">
        <v>0</v>
      </c>
    </row>
    <row r="880" spans="1:15" ht="20.25" customHeight="1">
      <c r="A880" s="8">
        <v>885</v>
      </c>
      <c r="B880" s="13" t="s">
        <v>3316</v>
      </c>
      <c r="C880" s="10" t="s">
        <v>3316</v>
      </c>
      <c r="D880" s="11">
        <v>18677208879</v>
      </c>
      <c r="E880" s="11">
        <v>18677208879</v>
      </c>
      <c r="F880" s="12"/>
      <c r="G880" s="22" t="s">
        <v>2465</v>
      </c>
      <c r="H880" s="10" t="s">
        <v>3317</v>
      </c>
      <c r="I880" s="10" t="s">
        <v>1351</v>
      </c>
      <c r="J880" s="10" t="s">
        <v>3318</v>
      </c>
      <c r="K880" s="10" t="s">
        <v>1351</v>
      </c>
      <c r="L880" s="10" t="s">
        <v>3318</v>
      </c>
      <c r="M880" s="10" t="s">
        <v>3319</v>
      </c>
      <c r="N880" s="11">
        <v>1504754920</v>
      </c>
      <c r="O880" s="11">
        <v>0</v>
      </c>
    </row>
    <row r="881" spans="1:15" ht="20.25" customHeight="1">
      <c r="A881" s="8">
        <v>886</v>
      </c>
      <c r="B881" s="13" t="s">
        <v>3320</v>
      </c>
      <c r="C881" s="10" t="s">
        <v>3321</v>
      </c>
      <c r="D881" s="12"/>
      <c r="E881" s="11">
        <v>13760887152</v>
      </c>
      <c r="F881" s="12"/>
      <c r="G881" s="22" t="s">
        <v>388</v>
      </c>
      <c r="H881" s="10" t="s">
        <v>3322</v>
      </c>
      <c r="I881" s="10" t="s">
        <v>6</v>
      </c>
      <c r="J881" s="10" t="s">
        <v>7</v>
      </c>
      <c r="K881" s="10" t="s">
        <v>6</v>
      </c>
      <c r="L881" s="10" t="s">
        <v>7</v>
      </c>
      <c r="M881" s="10" t="s">
        <v>390</v>
      </c>
      <c r="N881" s="11">
        <v>1504754955</v>
      </c>
      <c r="O881" s="11">
        <v>0</v>
      </c>
    </row>
    <row r="882" spans="1:15" ht="20.25" customHeight="1">
      <c r="A882" s="8">
        <v>887</v>
      </c>
      <c r="B882" s="13" t="s">
        <v>3323</v>
      </c>
      <c r="C882" s="10" t="s">
        <v>3324</v>
      </c>
      <c r="D882" s="11">
        <v>13760181831</v>
      </c>
      <c r="E882" s="11">
        <v>13760181831</v>
      </c>
      <c r="F882" s="12"/>
      <c r="G882" s="22" t="s">
        <v>3305</v>
      </c>
      <c r="H882" s="10" t="s">
        <v>3325</v>
      </c>
      <c r="I882" s="10" t="s">
        <v>6</v>
      </c>
      <c r="J882" s="10" t="s">
        <v>87</v>
      </c>
      <c r="K882" s="10" t="s">
        <v>6</v>
      </c>
      <c r="L882" s="10" t="s">
        <v>87</v>
      </c>
      <c r="M882" s="10" t="s">
        <v>3326</v>
      </c>
      <c r="N882" s="11">
        <v>1504754967</v>
      </c>
      <c r="O882" s="11">
        <v>0</v>
      </c>
    </row>
    <row r="883" spans="1:15" ht="20.25" customHeight="1">
      <c r="A883" s="8">
        <v>888</v>
      </c>
      <c r="B883" s="13" t="s">
        <v>1485</v>
      </c>
      <c r="C883" s="10" t="s">
        <v>3327</v>
      </c>
      <c r="D883" s="11">
        <v>13790400967</v>
      </c>
      <c r="E883" s="11">
        <v>13790400967</v>
      </c>
      <c r="F883" s="12"/>
      <c r="G883" s="22" t="s">
        <v>3328</v>
      </c>
      <c r="H883" s="10" t="s">
        <v>3329</v>
      </c>
      <c r="I883" s="10" t="s">
        <v>6</v>
      </c>
      <c r="J883" s="10" t="s">
        <v>3330</v>
      </c>
      <c r="K883" s="10" t="s">
        <v>6</v>
      </c>
      <c r="L883" s="10" t="s">
        <v>3330</v>
      </c>
      <c r="M883" s="10" t="s">
        <v>3331</v>
      </c>
      <c r="N883" s="11">
        <v>1504755025</v>
      </c>
      <c r="O883" s="11">
        <v>0</v>
      </c>
    </row>
    <row r="884" spans="1:15" ht="20.25" customHeight="1">
      <c r="A884" s="8">
        <v>889</v>
      </c>
      <c r="B884" s="13" t="s">
        <v>3332</v>
      </c>
      <c r="C884" s="10" t="s">
        <v>3333</v>
      </c>
      <c r="D884" s="11">
        <v>15623358981</v>
      </c>
      <c r="E884" s="11">
        <v>15623358981</v>
      </c>
      <c r="F884" s="12"/>
      <c r="G884" s="22" t="s">
        <v>3334</v>
      </c>
      <c r="H884" s="10" t="s">
        <v>3335</v>
      </c>
      <c r="I884" s="10" t="s">
        <v>85</v>
      </c>
      <c r="J884" s="10" t="s">
        <v>86</v>
      </c>
      <c r="K884" s="10" t="s">
        <v>85</v>
      </c>
      <c r="L884" s="10" t="s">
        <v>86</v>
      </c>
      <c r="M884" s="10" t="s">
        <v>3336</v>
      </c>
      <c r="N884" s="11">
        <v>1504755113</v>
      </c>
      <c r="O884" s="11">
        <v>0</v>
      </c>
    </row>
    <row r="885" spans="1:15" ht="20.25" customHeight="1">
      <c r="A885" s="8">
        <v>890</v>
      </c>
      <c r="B885" s="13" t="s">
        <v>3337</v>
      </c>
      <c r="C885" s="10" t="s">
        <v>3338</v>
      </c>
      <c r="D885" s="10" t="s">
        <v>3339</v>
      </c>
      <c r="E885" s="11">
        <v>15029008684</v>
      </c>
      <c r="F885" s="12"/>
      <c r="G885" s="22" t="s">
        <v>1762</v>
      </c>
      <c r="H885" s="10" t="s">
        <v>3340</v>
      </c>
      <c r="I885" s="10" t="s">
        <v>126</v>
      </c>
      <c r="J885" s="10" t="s">
        <v>127</v>
      </c>
      <c r="K885" s="10" t="s">
        <v>126</v>
      </c>
      <c r="L885" s="10" t="s">
        <v>127</v>
      </c>
      <c r="M885" s="10" t="s">
        <v>2988</v>
      </c>
      <c r="N885" s="11">
        <v>1504755126</v>
      </c>
      <c r="O885" s="11">
        <v>0</v>
      </c>
    </row>
    <row r="886" spans="1:15" ht="20.25" customHeight="1">
      <c r="A886" s="8">
        <v>891</v>
      </c>
      <c r="B886" s="13" t="s">
        <v>3341</v>
      </c>
      <c r="C886" s="10" t="s">
        <v>3342</v>
      </c>
      <c r="D886" s="11">
        <v>18928432434</v>
      </c>
      <c r="E886" s="11">
        <v>18928432434</v>
      </c>
      <c r="F886" s="11">
        <v>18928432434</v>
      </c>
      <c r="G886" s="22" t="s">
        <v>3305</v>
      </c>
      <c r="H886" s="10" t="s">
        <v>3343</v>
      </c>
      <c r="I886" s="10" t="s">
        <v>6</v>
      </c>
      <c r="J886" s="10" t="s">
        <v>87</v>
      </c>
      <c r="K886" s="10" t="s">
        <v>6</v>
      </c>
      <c r="L886" s="10" t="s">
        <v>87</v>
      </c>
      <c r="M886" s="10" t="s">
        <v>3344</v>
      </c>
      <c r="N886" s="11">
        <v>1504755132</v>
      </c>
      <c r="O886" s="11">
        <v>0</v>
      </c>
    </row>
    <row r="887" spans="1:15" ht="20.25" customHeight="1">
      <c r="A887" s="8">
        <v>892</v>
      </c>
      <c r="B887" s="9"/>
      <c r="C887" s="10" t="s">
        <v>3345</v>
      </c>
      <c r="D887" s="12"/>
      <c r="E887" s="11">
        <v>13610097977</v>
      </c>
      <c r="F887" s="12"/>
      <c r="G887" s="22" t="s">
        <v>388</v>
      </c>
      <c r="H887" s="10" t="s">
        <v>3346</v>
      </c>
      <c r="I887" s="10" t="s">
        <v>6</v>
      </c>
      <c r="J887" s="10" t="s">
        <v>3347</v>
      </c>
      <c r="K887" s="10" t="s">
        <v>6</v>
      </c>
      <c r="L887" s="10" t="s">
        <v>7</v>
      </c>
      <c r="M887" s="10" t="s">
        <v>3348</v>
      </c>
      <c r="N887" s="11">
        <v>1504755196</v>
      </c>
      <c r="O887" s="11">
        <v>0</v>
      </c>
    </row>
    <row r="888" spans="1:15" ht="20.25" customHeight="1">
      <c r="A888" s="8">
        <v>893</v>
      </c>
      <c r="B888" s="9"/>
      <c r="C888" s="10" t="s">
        <v>3349</v>
      </c>
      <c r="D888" s="11">
        <v>18819022151</v>
      </c>
      <c r="E888" s="11">
        <v>18819022151</v>
      </c>
      <c r="F888" s="12"/>
      <c r="G888" s="22" t="s">
        <v>3305</v>
      </c>
      <c r="H888" s="10" t="s">
        <v>3350</v>
      </c>
      <c r="I888" s="10" t="s">
        <v>6</v>
      </c>
      <c r="J888" s="10" t="s">
        <v>87</v>
      </c>
      <c r="K888" s="10" t="s">
        <v>6</v>
      </c>
      <c r="L888" s="10" t="s">
        <v>87</v>
      </c>
      <c r="M888" s="10" t="s">
        <v>3351</v>
      </c>
      <c r="N888" s="11">
        <v>1504755231</v>
      </c>
      <c r="O888" s="11">
        <v>0</v>
      </c>
    </row>
    <row r="889" spans="1:15" ht="20.25" customHeight="1">
      <c r="A889" s="8">
        <v>894</v>
      </c>
      <c r="B889" s="9"/>
      <c r="C889" s="10" t="s">
        <v>3352</v>
      </c>
      <c r="D889" s="10" t="s">
        <v>3353</v>
      </c>
      <c r="E889" s="11">
        <v>18282984542</v>
      </c>
      <c r="F889" s="12"/>
      <c r="G889" s="22" t="s">
        <v>3354</v>
      </c>
      <c r="H889" s="10" t="s">
        <v>3355</v>
      </c>
      <c r="I889" s="10" t="s">
        <v>62</v>
      </c>
      <c r="J889" s="10" t="s">
        <v>3356</v>
      </c>
      <c r="K889" s="10" t="s">
        <v>62</v>
      </c>
      <c r="L889" s="10" t="s">
        <v>3356</v>
      </c>
      <c r="M889" s="10" t="s">
        <v>3357</v>
      </c>
      <c r="N889" s="11">
        <v>1504755299</v>
      </c>
      <c r="O889" s="11">
        <v>0</v>
      </c>
    </row>
    <row r="890" spans="1:15" ht="20.25" customHeight="1">
      <c r="A890" s="8">
        <v>895</v>
      </c>
      <c r="B890" s="13" t="s">
        <v>3358</v>
      </c>
      <c r="C890" s="10" t="s">
        <v>3359</v>
      </c>
      <c r="D890" s="12"/>
      <c r="E890" s="11">
        <v>13377750828</v>
      </c>
      <c r="F890" s="12"/>
      <c r="G890" s="22" t="s">
        <v>3328</v>
      </c>
      <c r="H890" s="10" t="s">
        <v>3360</v>
      </c>
      <c r="I890" s="10" t="s">
        <v>6</v>
      </c>
      <c r="J890" s="10" t="s">
        <v>3330</v>
      </c>
      <c r="K890" s="10" t="s">
        <v>6</v>
      </c>
      <c r="L890" s="10" t="s">
        <v>3330</v>
      </c>
      <c r="M890" s="10" t="s">
        <v>3361</v>
      </c>
      <c r="N890" s="11">
        <v>1504755339</v>
      </c>
      <c r="O890" s="11">
        <v>0</v>
      </c>
    </row>
    <row r="891" spans="1:15" ht="20.25" customHeight="1">
      <c r="A891" s="8">
        <v>896</v>
      </c>
      <c r="B891" s="13" t="s">
        <v>3362</v>
      </c>
      <c r="C891" s="10" t="s">
        <v>3363</v>
      </c>
      <c r="D891" s="10" t="s">
        <v>3364</v>
      </c>
      <c r="E891" s="11">
        <v>13888367951</v>
      </c>
      <c r="F891" s="11">
        <v>243767189</v>
      </c>
      <c r="G891" s="22" t="s">
        <v>203</v>
      </c>
      <c r="H891" s="10" t="s">
        <v>3365</v>
      </c>
      <c r="I891" s="10" t="s">
        <v>151</v>
      </c>
      <c r="J891" s="10" t="s">
        <v>152</v>
      </c>
      <c r="K891" s="10" t="s">
        <v>151</v>
      </c>
      <c r="L891" s="10" t="s">
        <v>152</v>
      </c>
      <c r="M891" s="10" t="s">
        <v>3366</v>
      </c>
      <c r="N891" s="11">
        <v>1504755357</v>
      </c>
      <c r="O891" s="11">
        <v>0</v>
      </c>
    </row>
    <row r="892" spans="1:15" ht="20.25" customHeight="1">
      <c r="A892" s="8">
        <v>897</v>
      </c>
      <c r="B892" s="9"/>
      <c r="C892" s="10" t="s">
        <v>3367</v>
      </c>
      <c r="D892" s="11">
        <v>13651401253</v>
      </c>
      <c r="E892" s="11">
        <v>13651401253</v>
      </c>
      <c r="F892" s="12"/>
      <c r="G892" s="22" t="s">
        <v>388</v>
      </c>
      <c r="H892" s="10" t="s">
        <v>3368</v>
      </c>
      <c r="I892" s="10" t="s">
        <v>6</v>
      </c>
      <c r="J892" s="10" t="s">
        <v>87</v>
      </c>
      <c r="K892" s="10" t="s">
        <v>6</v>
      </c>
      <c r="L892" s="10" t="s">
        <v>7</v>
      </c>
      <c r="M892" s="10" t="s">
        <v>3369</v>
      </c>
      <c r="N892" s="11">
        <v>1504755432</v>
      </c>
      <c r="O892" s="11">
        <v>0</v>
      </c>
    </row>
    <row r="893" spans="1:15" ht="20.25" customHeight="1">
      <c r="A893" s="8">
        <v>898</v>
      </c>
      <c r="B893" s="9"/>
      <c r="C893" s="10" t="s">
        <v>3370</v>
      </c>
      <c r="D893" s="11">
        <v>18292839039</v>
      </c>
      <c r="E893" s="11">
        <v>18702982335</v>
      </c>
      <c r="F893" s="12"/>
      <c r="G893" s="22" t="s">
        <v>1762</v>
      </c>
      <c r="H893" s="10" t="s">
        <v>3371</v>
      </c>
      <c r="I893" s="10" t="s">
        <v>126</v>
      </c>
      <c r="J893" s="10" t="s">
        <v>127</v>
      </c>
      <c r="K893" s="10" t="s">
        <v>126</v>
      </c>
      <c r="L893" s="10" t="s">
        <v>127</v>
      </c>
      <c r="M893" s="10" t="s">
        <v>3372</v>
      </c>
      <c r="N893" s="11">
        <v>1504755438</v>
      </c>
      <c r="O893" s="11">
        <v>0</v>
      </c>
    </row>
    <row r="894" spans="1:15" ht="20.25" customHeight="1">
      <c r="A894" s="8">
        <v>899</v>
      </c>
      <c r="B894" s="13" t="s">
        <v>3373</v>
      </c>
      <c r="C894" s="10" t="s">
        <v>3374</v>
      </c>
      <c r="D894" s="10" t="s">
        <v>3375</v>
      </c>
      <c r="E894" s="11">
        <v>13510786790</v>
      </c>
      <c r="F894" s="12"/>
      <c r="G894" s="22" t="s">
        <v>388</v>
      </c>
      <c r="H894" s="10" t="s">
        <v>3376</v>
      </c>
      <c r="I894" s="10" t="s">
        <v>6</v>
      </c>
      <c r="J894" s="10" t="s">
        <v>87</v>
      </c>
      <c r="K894" s="10" t="s">
        <v>6</v>
      </c>
      <c r="L894" s="10" t="s">
        <v>7</v>
      </c>
      <c r="M894" s="10" t="s">
        <v>3377</v>
      </c>
      <c r="N894" s="11">
        <v>1504755456</v>
      </c>
      <c r="O894" s="11">
        <v>0</v>
      </c>
    </row>
    <row r="895" spans="1:15" ht="20.25" customHeight="1">
      <c r="A895" s="8">
        <v>900</v>
      </c>
      <c r="B895" s="13" t="s">
        <v>3378</v>
      </c>
      <c r="C895" s="10" t="s">
        <v>3379</v>
      </c>
      <c r="D895" s="11">
        <v>1757495120</v>
      </c>
      <c r="E895" s="11">
        <v>18799836752</v>
      </c>
      <c r="F895" s="11">
        <v>18799836752</v>
      </c>
      <c r="G895" s="22" t="s">
        <v>3380</v>
      </c>
      <c r="H895" s="10" t="s">
        <v>3381</v>
      </c>
      <c r="I895" s="10" t="s">
        <v>269</v>
      </c>
      <c r="J895" s="10" t="s">
        <v>1379</v>
      </c>
      <c r="K895" s="10" t="s">
        <v>269</v>
      </c>
      <c r="L895" s="10" t="s">
        <v>1379</v>
      </c>
      <c r="M895" s="10" t="s">
        <v>3382</v>
      </c>
      <c r="N895" s="11">
        <v>1504755497</v>
      </c>
      <c r="O895" s="11">
        <v>0</v>
      </c>
    </row>
    <row r="896" spans="1:15" ht="20.25" customHeight="1">
      <c r="A896" s="8">
        <v>901</v>
      </c>
      <c r="B896" s="9"/>
      <c r="C896" s="10" t="s">
        <v>3383</v>
      </c>
      <c r="D896" s="10" t="s">
        <v>3384</v>
      </c>
      <c r="E896" s="11">
        <v>13094964654</v>
      </c>
      <c r="F896" s="12"/>
      <c r="G896" s="22" t="s">
        <v>388</v>
      </c>
      <c r="H896" s="10" t="s">
        <v>3385</v>
      </c>
      <c r="I896" s="10" t="s">
        <v>421</v>
      </c>
      <c r="J896" s="10" t="s">
        <v>3386</v>
      </c>
      <c r="K896" s="10" t="s">
        <v>55</v>
      </c>
      <c r="L896" s="10" t="s">
        <v>56</v>
      </c>
      <c r="M896" s="10" t="s">
        <v>3387</v>
      </c>
      <c r="N896" s="11">
        <v>1504755546</v>
      </c>
      <c r="O896" s="11">
        <v>0</v>
      </c>
    </row>
    <row r="897" spans="1:15" ht="20.25" customHeight="1">
      <c r="A897" s="8">
        <v>902</v>
      </c>
      <c r="B897" s="13" t="s">
        <v>3388</v>
      </c>
      <c r="C897" s="10" t="s">
        <v>3389</v>
      </c>
      <c r="D897" s="11">
        <v>1959911901</v>
      </c>
      <c r="E897" s="11">
        <v>13940089357</v>
      </c>
      <c r="F897" s="12"/>
      <c r="G897" s="21"/>
      <c r="H897" s="10" t="s">
        <v>3390</v>
      </c>
      <c r="I897" s="10" t="s">
        <v>255</v>
      </c>
      <c r="J897" s="10" t="s">
        <v>3391</v>
      </c>
      <c r="K897" s="10" t="s">
        <v>255</v>
      </c>
      <c r="L897" s="10" t="s">
        <v>256</v>
      </c>
      <c r="M897" s="10" t="s">
        <v>3392</v>
      </c>
      <c r="N897" s="11">
        <v>1504755579</v>
      </c>
      <c r="O897" s="11">
        <v>0</v>
      </c>
    </row>
    <row r="898" spans="1:15" ht="20.25" customHeight="1">
      <c r="A898" s="8">
        <v>903</v>
      </c>
      <c r="B898" s="13" t="s">
        <v>3393</v>
      </c>
      <c r="C898" s="10" t="s">
        <v>3393</v>
      </c>
      <c r="D898" s="10" t="s">
        <v>3394</v>
      </c>
      <c r="E898" s="11">
        <v>13339999702</v>
      </c>
      <c r="F898" s="12"/>
      <c r="G898" s="22" t="s">
        <v>3298</v>
      </c>
      <c r="H898" s="10" t="s">
        <v>3395</v>
      </c>
      <c r="I898" s="10" t="s">
        <v>85</v>
      </c>
      <c r="J898" s="10" t="s">
        <v>86</v>
      </c>
      <c r="K898" s="10" t="s">
        <v>85</v>
      </c>
      <c r="L898" s="10" t="s">
        <v>86</v>
      </c>
      <c r="M898" s="10" t="s">
        <v>3396</v>
      </c>
      <c r="N898" s="11">
        <v>1504755611</v>
      </c>
      <c r="O898" s="11">
        <v>0</v>
      </c>
    </row>
    <row r="899" spans="1:15" ht="20.25" customHeight="1">
      <c r="A899" s="8">
        <v>904</v>
      </c>
      <c r="B899" s="13" t="s">
        <v>3397</v>
      </c>
      <c r="C899" s="10" t="s">
        <v>3398</v>
      </c>
      <c r="D899" s="12"/>
      <c r="E899" s="11">
        <v>18177249447</v>
      </c>
      <c r="F899" s="12"/>
      <c r="G899" s="21"/>
      <c r="H899" s="10" t="s">
        <v>3399</v>
      </c>
      <c r="I899" s="10" t="s">
        <v>1351</v>
      </c>
      <c r="J899" s="10" t="s">
        <v>3318</v>
      </c>
      <c r="K899" s="10" t="s">
        <v>1351</v>
      </c>
      <c r="L899" s="10" t="s">
        <v>3318</v>
      </c>
      <c r="M899" s="10" t="s">
        <v>3400</v>
      </c>
      <c r="N899" s="11">
        <v>1504755696</v>
      </c>
      <c r="O899" s="11">
        <v>0</v>
      </c>
    </row>
    <row r="900" spans="1:15" ht="20.25" customHeight="1">
      <c r="A900" s="8">
        <v>905</v>
      </c>
      <c r="B900" s="9"/>
      <c r="C900" s="10" t="s">
        <v>3401</v>
      </c>
      <c r="D900" s="10" t="s">
        <v>3402</v>
      </c>
      <c r="E900" s="11">
        <v>15052927521</v>
      </c>
      <c r="F900" s="12"/>
      <c r="G900" s="22" t="s">
        <v>388</v>
      </c>
      <c r="H900" s="10" t="s">
        <v>3403</v>
      </c>
      <c r="I900" s="10" t="s">
        <v>421</v>
      </c>
      <c r="J900" s="10" t="s">
        <v>3386</v>
      </c>
      <c r="K900" s="10" t="s">
        <v>55</v>
      </c>
      <c r="L900" s="10" t="s">
        <v>56</v>
      </c>
      <c r="M900" s="10" t="s">
        <v>3404</v>
      </c>
      <c r="N900" s="11">
        <v>1504755745</v>
      </c>
      <c r="O900" s="11">
        <v>0</v>
      </c>
    </row>
    <row r="901" spans="1:15" ht="20.25" customHeight="1">
      <c r="A901" s="8">
        <v>906</v>
      </c>
      <c r="B901" s="13" t="s">
        <v>3405</v>
      </c>
      <c r="C901" s="10" t="s">
        <v>3406</v>
      </c>
      <c r="D901" s="11">
        <v>15281618377</v>
      </c>
      <c r="E901" s="11">
        <v>15281618377</v>
      </c>
      <c r="F901" s="10" t="s">
        <v>3407</v>
      </c>
      <c r="G901" s="21"/>
      <c r="H901" s="10" t="s">
        <v>3408</v>
      </c>
      <c r="I901" s="10" t="s">
        <v>62</v>
      </c>
      <c r="J901" s="10" t="s">
        <v>63</v>
      </c>
      <c r="K901" s="10" t="s">
        <v>62</v>
      </c>
      <c r="L901" s="10" t="s">
        <v>63</v>
      </c>
      <c r="M901" s="10" t="s">
        <v>3409</v>
      </c>
      <c r="N901" s="11">
        <v>1504755800</v>
      </c>
      <c r="O901" s="11">
        <v>0</v>
      </c>
    </row>
    <row r="902" spans="1:15" ht="20.25" customHeight="1">
      <c r="A902" s="8">
        <v>907</v>
      </c>
      <c r="B902" s="13" t="s">
        <v>3410</v>
      </c>
      <c r="C902" s="10" t="s">
        <v>3411</v>
      </c>
      <c r="D902" s="11">
        <v>13855155133</v>
      </c>
      <c r="E902" s="11">
        <v>13855155133</v>
      </c>
      <c r="F902" s="11">
        <v>13855155133</v>
      </c>
      <c r="G902" s="22" t="s">
        <v>2186</v>
      </c>
      <c r="H902" s="10" t="s">
        <v>3412</v>
      </c>
      <c r="I902" s="10" t="s">
        <v>684</v>
      </c>
      <c r="J902" s="10" t="s">
        <v>685</v>
      </c>
      <c r="K902" s="10" t="s">
        <v>684</v>
      </c>
      <c r="L902" s="10" t="s">
        <v>685</v>
      </c>
      <c r="M902" s="10" t="s">
        <v>3413</v>
      </c>
      <c r="N902" s="11">
        <v>1504755822</v>
      </c>
      <c r="O902" s="11">
        <v>0</v>
      </c>
    </row>
    <row r="903" spans="1:15" ht="20.25" customHeight="1">
      <c r="A903" s="8">
        <v>908</v>
      </c>
      <c r="B903" s="9"/>
      <c r="C903" s="10" t="s">
        <v>3414</v>
      </c>
      <c r="D903" s="11">
        <v>18823815830</v>
      </c>
      <c r="E903" s="11">
        <v>18823815830</v>
      </c>
      <c r="F903" s="12"/>
      <c r="G903" s="21"/>
      <c r="H903" s="10" t="s">
        <v>3415</v>
      </c>
      <c r="I903" s="10" t="s">
        <v>6</v>
      </c>
      <c r="J903" s="10" t="s">
        <v>87</v>
      </c>
      <c r="K903" s="10" t="s">
        <v>55</v>
      </c>
      <c r="L903" s="10" t="s">
        <v>56</v>
      </c>
      <c r="M903" s="10" t="s">
        <v>3416</v>
      </c>
      <c r="N903" s="11">
        <v>1504755830</v>
      </c>
      <c r="O903" s="11">
        <v>0</v>
      </c>
    </row>
    <row r="904" spans="1:15" ht="20.25" customHeight="1">
      <c r="A904" s="8">
        <v>909</v>
      </c>
      <c r="B904" s="13" t="s">
        <v>3417</v>
      </c>
      <c r="C904" s="10" t="s">
        <v>3417</v>
      </c>
      <c r="D904" s="11">
        <v>1505871321</v>
      </c>
      <c r="E904" s="11">
        <v>18196209353</v>
      </c>
      <c r="F904" s="11">
        <v>18196209353</v>
      </c>
      <c r="G904" s="22" t="s">
        <v>132</v>
      </c>
      <c r="H904" s="10" t="s">
        <v>3418</v>
      </c>
      <c r="I904" s="10" t="s">
        <v>269</v>
      </c>
      <c r="J904" s="10" t="s">
        <v>1379</v>
      </c>
      <c r="K904" s="10" t="s">
        <v>269</v>
      </c>
      <c r="L904" s="10" t="s">
        <v>1379</v>
      </c>
      <c r="M904" s="10" t="s">
        <v>3419</v>
      </c>
      <c r="N904" s="11">
        <v>1504755840</v>
      </c>
      <c r="O904" s="11">
        <v>0</v>
      </c>
    </row>
    <row r="905" spans="1:15" ht="20.25" customHeight="1">
      <c r="A905" s="8">
        <v>910</v>
      </c>
      <c r="B905" s="9"/>
      <c r="C905" s="10" t="s">
        <v>3420</v>
      </c>
      <c r="D905" s="10" t="s">
        <v>3421</v>
      </c>
      <c r="E905" s="11">
        <v>13572194216</v>
      </c>
      <c r="F905" s="12"/>
      <c r="G905" s="22" t="s">
        <v>1762</v>
      </c>
      <c r="H905" s="10" t="s">
        <v>3422</v>
      </c>
      <c r="I905" s="10" t="s">
        <v>126</v>
      </c>
      <c r="J905" s="10" t="s">
        <v>127</v>
      </c>
      <c r="K905" s="10" t="s">
        <v>126</v>
      </c>
      <c r="L905" s="10" t="s">
        <v>127</v>
      </c>
      <c r="M905" s="10" t="s">
        <v>3423</v>
      </c>
      <c r="N905" s="11">
        <v>1504755851</v>
      </c>
      <c r="O905" s="11">
        <v>0</v>
      </c>
    </row>
    <row r="906" spans="1:15" ht="20.25" customHeight="1">
      <c r="A906" s="8">
        <v>911</v>
      </c>
      <c r="B906" s="13" t="s">
        <v>3424</v>
      </c>
      <c r="C906" s="10" t="s">
        <v>3425</v>
      </c>
      <c r="D906" s="12"/>
      <c r="E906" s="11">
        <v>18620043290</v>
      </c>
      <c r="F906" s="12"/>
      <c r="G906" s="22" t="s">
        <v>388</v>
      </c>
      <c r="H906" s="10" t="s">
        <v>3426</v>
      </c>
      <c r="I906" s="10" t="s">
        <v>6</v>
      </c>
      <c r="J906" s="10" t="s">
        <v>7</v>
      </c>
      <c r="K906" s="10" t="s">
        <v>6</v>
      </c>
      <c r="L906" s="10" t="s">
        <v>7</v>
      </c>
      <c r="M906" s="10" t="s">
        <v>19</v>
      </c>
      <c r="N906" s="11">
        <v>1504755862</v>
      </c>
      <c r="O906" s="11">
        <v>0</v>
      </c>
    </row>
    <row r="907" spans="1:15" ht="20.25" customHeight="1">
      <c r="A907" s="8">
        <v>912</v>
      </c>
      <c r="B907" s="9"/>
      <c r="C907" s="10" t="s">
        <v>3427</v>
      </c>
      <c r="D907" s="10" t="s">
        <v>3428</v>
      </c>
      <c r="E907" s="11">
        <v>17705286551</v>
      </c>
      <c r="F907" s="12"/>
      <c r="G907" s="22" t="s">
        <v>388</v>
      </c>
      <c r="H907" s="10" t="s">
        <v>3429</v>
      </c>
      <c r="I907" s="10" t="s">
        <v>421</v>
      </c>
      <c r="J907" s="10" t="s">
        <v>3386</v>
      </c>
      <c r="K907" s="10" t="s">
        <v>55</v>
      </c>
      <c r="L907" s="10" t="s">
        <v>56</v>
      </c>
      <c r="M907" s="10" t="s">
        <v>3404</v>
      </c>
      <c r="N907" s="11">
        <v>1504755872</v>
      </c>
      <c r="O907" s="11">
        <v>0</v>
      </c>
    </row>
    <row r="908" spans="1:15" ht="20.25" customHeight="1">
      <c r="A908" s="8">
        <v>913</v>
      </c>
      <c r="B908" s="9"/>
      <c r="C908" s="10" t="s">
        <v>3430</v>
      </c>
      <c r="D908" s="10" t="s">
        <v>3431</v>
      </c>
      <c r="E908" s="11">
        <v>15189127920</v>
      </c>
      <c r="F908" s="12"/>
      <c r="G908" s="22" t="s">
        <v>388</v>
      </c>
      <c r="H908" s="10" t="s">
        <v>3432</v>
      </c>
      <c r="I908" s="10" t="s">
        <v>421</v>
      </c>
      <c r="J908" s="10" t="s">
        <v>3386</v>
      </c>
      <c r="K908" s="10" t="s">
        <v>55</v>
      </c>
      <c r="L908" s="10" t="s">
        <v>56</v>
      </c>
      <c r="M908" s="10" t="s">
        <v>3404</v>
      </c>
      <c r="N908" s="11">
        <v>1504755987</v>
      </c>
      <c r="O908" s="11">
        <v>0</v>
      </c>
    </row>
    <row r="909" spans="1:15" ht="20.25" customHeight="1">
      <c r="A909" s="8">
        <v>914</v>
      </c>
      <c r="B909" s="13" t="s">
        <v>3433</v>
      </c>
      <c r="C909" s="10" t="s">
        <v>3434</v>
      </c>
      <c r="D909" s="11">
        <v>849210842</v>
      </c>
      <c r="E909" s="11">
        <v>13417774675</v>
      </c>
      <c r="F909" s="10" t="s">
        <v>3435</v>
      </c>
      <c r="G909" s="22" t="s">
        <v>117</v>
      </c>
      <c r="H909" s="10" t="s">
        <v>3436</v>
      </c>
      <c r="I909" s="10" t="s">
        <v>6</v>
      </c>
      <c r="J909" s="10" t="s">
        <v>7</v>
      </c>
      <c r="K909" s="10" t="s">
        <v>6</v>
      </c>
      <c r="L909" s="10" t="s">
        <v>7</v>
      </c>
      <c r="M909" s="10" t="s">
        <v>3437</v>
      </c>
      <c r="N909" s="11">
        <v>1504756001</v>
      </c>
      <c r="O909" s="11">
        <v>0</v>
      </c>
    </row>
    <row r="910" spans="1:15" ht="20.25" customHeight="1">
      <c r="A910" s="8">
        <v>915</v>
      </c>
      <c r="B910" s="9"/>
      <c r="C910" s="10" t="s">
        <v>3438</v>
      </c>
      <c r="D910" s="11">
        <v>15989209743</v>
      </c>
      <c r="E910" s="11">
        <v>15989209743</v>
      </c>
      <c r="F910" s="12"/>
      <c r="G910" s="22" t="s">
        <v>388</v>
      </c>
      <c r="H910" s="10" t="s">
        <v>3439</v>
      </c>
      <c r="I910" s="10" t="s">
        <v>6</v>
      </c>
      <c r="J910" s="10" t="s">
        <v>7</v>
      </c>
      <c r="K910" s="10" t="s">
        <v>6</v>
      </c>
      <c r="L910" s="10" t="s">
        <v>7</v>
      </c>
      <c r="M910" s="10" t="s">
        <v>3440</v>
      </c>
      <c r="N910" s="11">
        <v>1504756004</v>
      </c>
      <c r="O910" s="11">
        <v>0</v>
      </c>
    </row>
    <row r="911" spans="1:15" ht="20.25" customHeight="1">
      <c r="A911" s="8">
        <v>916</v>
      </c>
      <c r="B911" s="13" t="s">
        <v>3441</v>
      </c>
      <c r="C911" s="10" t="s">
        <v>3398</v>
      </c>
      <c r="D911" s="12"/>
      <c r="E911" s="11">
        <v>13877294070</v>
      </c>
      <c r="F911" s="12"/>
      <c r="G911" s="22" t="s">
        <v>2465</v>
      </c>
      <c r="H911" s="10" t="s">
        <v>3442</v>
      </c>
      <c r="I911" s="10" t="s">
        <v>1351</v>
      </c>
      <c r="J911" s="10" t="s">
        <v>3318</v>
      </c>
      <c r="K911" s="10" t="s">
        <v>1351</v>
      </c>
      <c r="L911" s="10" t="s">
        <v>3318</v>
      </c>
      <c r="M911" s="10" t="s">
        <v>3400</v>
      </c>
      <c r="N911" s="11">
        <v>1504756057</v>
      </c>
      <c r="O911" s="11">
        <v>0</v>
      </c>
    </row>
    <row r="912" spans="1:15" ht="20.25" customHeight="1">
      <c r="A912" s="8">
        <v>917</v>
      </c>
      <c r="B912" s="13" t="s">
        <v>3443</v>
      </c>
      <c r="C912" s="10" t="s">
        <v>3444</v>
      </c>
      <c r="D912" s="10" t="s">
        <v>3445</v>
      </c>
      <c r="E912" s="11">
        <v>15101286340</v>
      </c>
      <c r="F912" s="12"/>
      <c r="G912" s="21"/>
      <c r="H912" s="10" t="s">
        <v>3446</v>
      </c>
      <c r="I912" s="10" t="s">
        <v>145</v>
      </c>
      <c r="J912" s="10" t="s">
        <v>146</v>
      </c>
      <c r="K912" s="10" t="s">
        <v>145</v>
      </c>
      <c r="L912" s="10" t="s">
        <v>146</v>
      </c>
      <c r="M912" s="10" t="s">
        <v>3447</v>
      </c>
      <c r="N912" s="11">
        <v>1504756081</v>
      </c>
      <c r="O912" s="11">
        <v>0</v>
      </c>
    </row>
    <row r="913" spans="1:15" ht="20.25" customHeight="1">
      <c r="A913" s="8">
        <v>918</v>
      </c>
      <c r="B913" s="13" t="s">
        <v>3448</v>
      </c>
      <c r="C913" s="10" t="s">
        <v>3449</v>
      </c>
      <c r="D913" s="10" t="s">
        <v>3450</v>
      </c>
      <c r="E913" s="11">
        <v>13205829243</v>
      </c>
      <c r="F913" s="12"/>
      <c r="G913" s="22" t="s">
        <v>388</v>
      </c>
      <c r="H913" s="10" t="s">
        <v>3451</v>
      </c>
      <c r="I913" s="10" t="s">
        <v>62</v>
      </c>
      <c r="J913" s="10" t="s">
        <v>2980</v>
      </c>
      <c r="K913" s="10" t="s">
        <v>55</v>
      </c>
      <c r="L913" s="10" t="s">
        <v>56</v>
      </c>
      <c r="M913" s="10" t="s">
        <v>2981</v>
      </c>
      <c r="N913" s="11">
        <v>1504756095</v>
      </c>
      <c r="O913" s="11">
        <v>0</v>
      </c>
    </row>
    <row r="914" spans="1:15" ht="20.25" customHeight="1">
      <c r="A914" s="8">
        <v>919</v>
      </c>
      <c r="B914" s="13" t="s">
        <v>3452</v>
      </c>
      <c r="C914" s="10" t="s">
        <v>3453</v>
      </c>
      <c r="D914" s="12"/>
      <c r="E914" s="11">
        <v>13286870719</v>
      </c>
      <c r="F914" s="12"/>
      <c r="G914" s="22" t="s">
        <v>388</v>
      </c>
      <c r="H914" s="10" t="s">
        <v>3454</v>
      </c>
      <c r="I914" s="10" t="s">
        <v>6</v>
      </c>
      <c r="J914" s="10" t="s">
        <v>7</v>
      </c>
      <c r="K914" s="10" t="s">
        <v>6</v>
      </c>
      <c r="L914" s="10" t="s">
        <v>7</v>
      </c>
      <c r="M914" s="10" t="s">
        <v>19</v>
      </c>
      <c r="N914" s="11">
        <v>1504756113</v>
      </c>
      <c r="O914" s="11">
        <v>0</v>
      </c>
    </row>
    <row r="915" spans="1:15" ht="20.25" customHeight="1">
      <c r="A915" s="8">
        <v>920</v>
      </c>
      <c r="B915" s="9"/>
      <c r="C915" s="10" t="s">
        <v>3455</v>
      </c>
      <c r="D915" s="10" t="s">
        <v>3456</v>
      </c>
      <c r="E915" s="11">
        <v>18095839202</v>
      </c>
      <c r="F915" s="11">
        <v>18381579202</v>
      </c>
      <c r="G915" s="22" t="s">
        <v>132</v>
      </c>
      <c r="H915" s="10" t="s">
        <v>3457</v>
      </c>
      <c r="I915" s="10" t="s">
        <v>269</v>
      </c>
      <c r="J915" s="10" t="s">
        <v>1379</v>
      </c>
      <c r="K915" s="10" t="s">
        <v>269</v>
      </c>
      <c r="L915" s="10" t="s">
        <v>1379</v>
      </c>
      <c r="M915" s="10" t="s">
        <v>3458</v>
      </c>
      <c r="N915" s="11">
        <v>1504756116</v>
      </c>
      <c r="O915" s="11">
        <v>0</v>
      </c>
    </row>
    <row r="916" spans="1:15" ht="20.25" customHeight="1">
      <c r="A916" s="8">
        <v>921</v>
      </c>
      <c r="B916" s="13" t="s">
        <v>549</v>
      </c>
      <c r="C916" s="10" t="s">
        <v>550</v>
      </c>
      <c r="D916" s="11">
        <v>13830159957</v>
      </c>
      <c r="E916" s="11">
        <v>13830159957</v>
      </c>
      <c r="F916" s="12"/>
      <c r="G916" s="21"/>
      <c r="H916" s="10" t="s">
        <v>3459</v>
      </c>
      <c r="I916" s="10" t="s">
        <v>145</v>
      </c>
      <c r="J916" s="10" t="s">
        <v>2113</v>
      </c>
      <c r="K916" s="10" t="s">
        <v>145</v>
      </c>
      <c r="L916" s="10" t="s">
        <v>2113</v>
      </c>
      <c r="M916" s="10" t="s">
        <v>3460</v>
      </c>
      <c r="N916" s="11">
        <v>1504756172</v>
      </c>
      <c r="O916" s="11">
        <v>0</v>
      </c>
    </row>
    <row r="917" spans="1:15" ht="20.25" customHeight="1">
      <c r="A917" s="8">
        <v>922</v>
      </c>
      <c r="B917" s="9"/>
      <c r="C917" s="10" t="s">
        <v>3461</v>
      </c>
      <c r="D917" s="10" t="s">
        <v>3462</v>
      </c>
      <c r="E917" s="11">
        <v>13617527468</v>
      </c>
      <c r="F917" s="11">
        <v>0</v>
      </c>
      <c r="G917" s="22" t="s">
        <v>653</v>
      </c>
      <c r="H917" s="10" t="s">
        <v>3463</v>
      </c>
      <c r="I917" s="10" t="s">
        <v>655</v>
      </c>
      <c r="J917" s="10" t="s">
        <v>656</v>
      </c>
      <c r="K917" s="10" t="s">
        <v>655</v>
      </c>
      <c r="L917" s="10" t="s">
        <v>656</v>
      </c>
      <c r="M917" s="10" t="s">
        <v>3464</v>
      </c>
      <c r="N917" s="11">
        <v>1504756251</v>
      </c>
      <c r="O917" s="11">
        <v>0</v>
      </c>
    </row>
    <row r="918" spans="1:15" ht="20.25" customHeight="1">
      <c r="A918" s="8">
        <v>923</v>
      </c>
      <c r="B918" s="9"/>
      <c r="C918" s="10" t="s">
        <v>3465</v>
      </c>
      <c r="D918" s="10" t="s">
        <v>3466</v>
      </c>
      <c r="E918" s="11">
        <v>17056593950</v>
      </c>
      <c r="F918" s="12"/>
      <c r="G918" s="22" t="s">
        <v>388</v>
      </c>
      <c r="H918" s="10" t="s">
        <v>3467</v>
      </c>
      <c r="I918" s="10" t="s">
        <v>421</v>
      </c>
      <c r="J918" s="10" t="s">
        <v>3386</v>
      </c>
      <c r="K918" s="10" t="s">
        <v>55</v>
      </c>
      <c r="L918" s="10" t="s">
        <v>56</v>
      </c>
      <c r="M918" s="10" t="s">
        <v>3404</v>
      </c>
      <c r="N918" s="11">
        <v>1504756257</v>
      </c>
      <c r="O918" s="11">
        <v>0</v>
      </c>
    </row>
    <row r="919" spans="1:15" ht="20.25" customHeight="1">
      <c r="A919" s="8">
        <v>924</v>
      </c>
      <c r="B919" s="9"/>
      <c r="C919" s="10" t="s">
        <v>3468</v>
      </c>
      <c r="D919" s="12"/>
      <c r="E919" s="11">
        <v>17610339569</v>
      </c>
      <c r="F919" s="12"/>
      <c r="G919" s="21"/>
      <c r="H919" s="10" t="s">
        <v>3469</v>
      </c>
      <c r="I919" s="10" t="s">
        <v>269</v>
      </c>
      <c r="J919" s="10" t="s">
        <v>1379</v>
      </c>
      <c r="K919" s="10" t="s">
        <v>269</v>
      </c>
      <c r="L919" s="10" t="s">
        <v>1379</v>
      </c>
      <c r="M919" s="10" t="s">
        <v>3470</v>
      </c>
      <c r="N919" s="11">
        <v>1504756268</v>
      </c>
      <c r="O919" s="11">
        <v>0</v>
      </c>
    </row>
    <row r="920" spans="1:15" ht="20.25" customHeight="1">
      <c r="A920" s="8">
        <v>925</v>
      </c>
      <c r="B920" s="9"/>
      <c r="C920" s="10" t="s">
        <v>3471</v>
      </c>
      <c r="D920" s="12"/>
      <c r="E920" s="11">
        <v>13922343587</v>
      </c>
      <c r="F920" s="12"/>
      <c r="G920" s="22" t="s">
        <v>388</v>
      </c>
      <c r="H920" s="10" t="s">
        <v>3472</v>
      </c>
      <c r="I920" s="10" t="s">
        <v>6</v>
      </c>
      <c r="J920" s="10" t="s">
        <v>7</v>
      </c>
      <c r="K920" s="10" t="s">
        <v>6</v>
      </c>
      <c r="L920" s="10" t="s">
        <v>7</v>
      </c>
      <c r="M920" s="10" t="s">
        <v>3473</v>
      </c>
      <c r="N920" s="11">
        <v>1504756290</v>
      </c>
      <c r="O920" s="11">
        <v>0</v>
      </c>
    </row>
    <row r="921" spans="1:15" ht="20.25" customHeight="1">
      <c r="A921" s="8">
        <v>926</v>
      </c>
      <c r="B921" s="13" t="s">
        <v>3474</v>
      </c>
      <c r="C921" s="10" t="s">
        <v>3475</v>
      </c>
      <c r="D921" s="11">
        <v>15527901187</v>
      </c>
      <c r="E921" s="11">
        <v>15527901187</v>
      </c>
      <c r="F921" s="12"/>
      <c r="G921" s="22" t="s">
        <v>617</v>
      </c>
      <c r="H921" s="10" t="s">
        <v>3476</v>
      </c>
      <c r="I921" s="10" t="s">
        <v>85</v>
      </c>
      <c r="J921" s="10" t="s">
        <v>86</v>
      </c>
      <c r="K921" s="10" t="s">
        <v>85</v>
      </c>
      <c r="L921" s="10" t="s">
        <v>86</v>
      </c>
      <c r="M921" s="10" t="s">
        <v>3336</v>
      </c>
      <c r="N921" s="11">
        <v>1504756491</v>
      </c>
      <c r="O921" s="11">
        <v>0</v>
      </c>
    </row>
    <row r="922" spans="1:15" ht="20.25" customHeight="1">
      <c r="A922" s="8">
        <v>927</v>
      </c>
      <c r="B922" s="9"/>
      <c r="C922" s="10" t="s">
        <v>3477</v>
      </c>
      <c r="D922" s="10" t="s">
        <v>3478</v>
      </c>
      <c r="E922" s="11">
        <v>17056596220</v>
      </c>
      <c r="F922" s="12"/>
      <c r="G922" s="22" t="s">
        <v>388</v>
      </c>
      <c r="H922" s="10" t="s">
        <v>3479</v>
      </c>
      <c r="I922" s="10" t="s">
        <v>421</v>
      </c>
      <c r="J922" s="10" t="s">
        <v>3386</v>
      </c>
      <c r="K922" s="10" t="s">
        <v>55</v>
      </c>
      <c r="L922" s="10" t="s">
        <v>56</v>
      </c>
      <c r="M922" s="10" t="s">
        <v>3404</v>
      </c>
      <c r="N922" s="11">
        <v>1504756506</v>
      </c>
      <c r="O922" s="11">
        <v>0</v>
      </c>
    </row>
    <row r="923" spans="1:15" ht="20.25" customHeight="1">
      <c r="A923" s="8">
        <v>928</v>
      </c>
      <c r="B923" s="9"/>
      <c r="C923" s="10" t="s">
        <v>3480</v>
      </c>
      <c r="D923" s="11">
        <v>13618591739</v>
      </c>
      <c r="E923" s="11">
        <v>13618591739</v>
      </c>
      <c r="F923" s="12"/>
      <c r="G923" s="22" t="s">
        <v>195</v>
      </c>
      <c r="H923" s="10" t="s">
        <v>3481</v>
      </c>
      <c r="I923" s="10" t="s">
        <v>197</v>
      </c>
      <c r="J923" s="10" t="s">
        <v>198</v>
      </c>
      <c r="K923" s="10" t="s">
        <v>197</v>
      </c>
      <c r="L923" s="10" t="s">
        <v>198</v>
      </c>
      <c r="M923" s="10" t="s">
        <v>3482</v>
      </c>
      <c r="N923" s="11">
        <v>1504756530</v>
      </c>
      <c r="O923" s="11">
        <v>0</v>
      </c>
    </row>
    <row r="924" spans="1:15" ht="20.25" customHeight="1">
      <c r="A924" s="8">
        <v>929</v>
      </c>
      <c r="B924" s="13" t="s">
        <v>3483</v>
      </c>
      <c r="C924" s="10" t="s">
        <v>3484</v>
      </c>
      <c r="D924" s="11">
        <v>237355749</v>
      </c>
      <c r="E924" s="11">
        <v>13209959922</v>
      </c>
      <c r="F924" s="11">
        <v>13209959922</v>
      </c>
      <c r="G924" s="22" t="s">
        <v>132</v>
      </c>
      <c r="H924" s="10" t="s">
        <v>3485</v>
      </c>
      <c r="I924" s="10" t="s">
        <v>269</v>
      </c>
      <c r="J924" s="10" t="s">
        <v>270</v>
      </c>
      <c r="K924" s="10" t="s">
        <v>269</v>
      </c>
      <c r="L924" s="10" t="s">
        <v>270</v>
      </c>
      <c r="M924" s="10" t="s">
        <v>3486</v>
      </c>
      <c r="N924" s="11">
        <v>1504756538</v>
      </c>
      <c r="O924" s="11">
        <v>0</v>
      </c>
    </row>
    <row r="925" spans="1:15" ht="20.25" customHeight="1">
      <c r="A925" s="8">
        <v>930</v>
      </c>
      <c r="B925" s="9"/>
      <c r="C925" s="10" t="s">
        <v>3487</v>
      </c>
      <c r="D925" s="10" t="s">
        <v>3488</v>
      </c>
      <c r="E925" s="11">
        <v>13617070380</v>
      </c>
      <c r="F925" s="12"/>
      <c r="G925" s="22" t="s">
        <v>388</v>
      </c>
      <c r="H925" s="10" t="s">
        <v>3489</v>
      </c>
      <c r="I925" s="10" t="s">
        <v>2387</v>
      </c>
      <c r="J925" s="10" t="s">
        <v>3490</v>
      </c>
      <c r="K925" s="10" t="s">
        <v>2387</v>
      </c>
      <c r="L925" s="10" t="s">
        <v>3490</v>
      </c>
      <c r="M925" s="10" t="s">
        <v>3491</v>
      </c>
      <c r="N925" s="11">
        <v>1504756559</v>
      </c>
      <c r="O925" s="11">
        <v>0</v>
      </c>
    </row>
    <row r="926" spans="1:15" ht="20.25" customHeight="1">
      <c r="A926" s="8">
        <v>931</v>
      </c>
      <c r="B926" s="9"/>
      <c r="C926" s="10" t="s">
        <v>3492</v>
      </c>
      <c r="D926" s="11">
        <v>13541760202</v>
      </c>
      <c r="E926" s="11">
        <v>13541760202</v>
      </c>
      <c r="F926" s="12"/>
      <c r="G926" s="22" t="s">
        <v>132</v>
      </c>
      <c r="H926" s="10" t="s">
        <v>3493</v>
      </c>
      <c r="I926" s="10" t="s">
        <v>62</v>
      </c>
      <c r="J926" s="10" t="s">
        <v>2980</v>
      </c>
      <c r="K926" s="10" t="s">
        <v>62</v>
      </c>
      <c r="L926" s="10" t="s">
        <v>582</v>
      </c>
      <c r="M926" s="10" t="s">
        <v>3494</v>
      </c>
      <c r="N926" s="11">
        <v>1504756599</v>
      </c>
      <c r="O926" s="11">
        <v>0</v>
      </c>
    </row>
    <row r="927" spans="1:15" ht="20.25" customHeight="1">
      <c r="A927" s="8">
        <v>932</v>
      </c>
      <c r="B927" s="9"/>
      <c r="C927" s="10" t="s">
        <v>3495</v>
      </c>
      <c r="D927" s="12"/>
      <c r="E927" s="11">
        <v>13118236890</v>
      </c>
      <c r="F927" s="12"/>
      <c r="G927" s="22" t="s">
        <v>132</v>
      </c>
      <c r="H927" s="10" t="s">
        <v>3496</v>
      </c>
      <c r="I927" s="10" t="s">
        <v>62</v>
      </c>
      <c r="J927" s="10" t="s">
        <v>3215</v>
      </c>
      <c r="K927" s="10" t="s">
        <v>62</v>
      </c>
      <c r="L927" s="10" t="s">
        <v>3215</v>
      </c>
      <c r="M927" s="10" t="s">
        <v>3497</v>
      </c>
      <c r="N927" s="11">
        <v>1504756648</v>
      </c>
      <c r="O927" s="11">
        <v>0</v>
      </c>
    </row>
    <row r="928" spans="1:15" ht="20.25" customHeight="1">
      <c r="A928" s="8">
        <v>933</v>
      </c>
      <c r="B928" s="9"/>
      <c r="C928" s="10" t="s">
        <v>3498</v>
      </c>
      <c r="D928" s="10" t="s">
        <v>3499</v>
      </c>
      <c r="E928" s="11">
        <v>14729745902</v>
      </c>
      <c r="F928" s="12"/>
      <c r="G928" s="22" t="s">
        <v>388</v>
      </c>
      <c r="H928" s="10" t="s">
        <v>3500</v>
      </c>
      <c r="I928" s="10" t="s">
        <v>421</v>
      </c>
      <c r="J928" s="10" t="s">
        <v>3386</v>
      </c>
      <c r="K928" s="10" t="s">
        <v>55</v>
      </c>
      <c r="L928" s="10" t="s">
        <v>56</v>
      </c>
      <c r="M928" s="10" t="s">
        <v>3404</v>
      </c>
      <c r="N928" s="11">
        <v>1504756654</v>
      </c>
      <c r="O928" s="11">
        <v>0</v>
      </c>
    </row>
    <row r="929" spans="1:15" ht="20.25" customHeight="1">
      <c r="A929" s="8">
        <v>934</v>
      </c>
      <c r="B929" s="13" t="s">
        <v>3501</v>
      </c>
      <c r="C929" s="10" t="s">
        <v>3502</v>
      </c>
      <c r="D929" s="11">
        <v>18299809969</v>
      </c>
      <c r="E929" s="11">
        <v>18299809969</v>
      </c>
      <c r="F929" s="11">
        <v>18299809969</v>
      </c>
      <c r="G929" s="22" t="s">
        <v>132</v>
      </c>
      <c r="H929" s="10" t="s">
        <v>3503</v>
      </c>
      <c r="I929" s="10" t="s">
        <v>269</v>
      </c>
      <c r="J929" s="10" t="s">
        <v>1379</v>
      </c>
      <c r="K929" s="10" t="s">
        <v>269</v>
      </c>
      <c r="L929" s="10" t="s">
        <v>1379</v>
      </c>
      <c r="M929" s="10" t="s">
        <v>3504</v>
      </c>
      <c r="N929" s="11">
        <v>1504756660</v>
      </c>
      <c r="O929" s="11">
        <v>0</v>
      </c>
    </row>
    <row r="930" spans="1:15" ht="20.25" customHeight="1">
      <c r="A930" s="8">
        <v>935</v>
      </c>
      <c r="B930" s="9"/>
      <c r="C930" s="10" t="s">
        <v>3505</v>
      </c>
      <c r="D930" s="12"/>
      <c r="E930" s="11">
        <v>13602422569</v>
      </c>
      <c r="F930" s="12"/>
      <c r="G930" s="22" t="s">
        <v>504</v>
      </c>
      <c r="H930" s="10" t="s">
        <v>3506</v>
      </c>
      <c r="I930" s="10" t="s">
        <v>6</v>
      </c>
      <c r="J930" s="10" t="s">
        <v>7</v>
      </c>
      <c r="K930" s="10" t="s">
        <v>55</v>
      </c>
      <c r="L930" s="10" t="s">
        <v>56</v>
      </c>
      <c r="M930" s="10" t="s">
        <v>3507</v>
      </c>
      <c r="N930" s="11">
        <v>1504756706</v>
      </c>
      <c r="O930" s="11">
        <v>0</v>
      </c>
    </row>
    <row r="931" spans="1:15" ht="20.25" customHeight="1">
      <c r="A931" s="8">
        <v>936</v>
      </c>
      <c r="B931" s="9"/>
      <c r="C931" s="10" t="s">
        <v>3508</v>
      </c>
      <c r="D931" s="10" t="s">
        <v>3509</v>
      </c>
      <c r="E931" s="11">
        <v>13634995187</v>
      </c>
      <c r="F931" s="12"/>
      <c r="G931" s="22" t="s">
        <v>388</v>
      </c>
      <c r="H931" s="10" t="s">
        <v>3510</v>
      </c>
      <c r="I931" s="10" t="s">
        <v>421</v>
      </c>
      <c r="J931" s="10" t="s">
        <v>3386</v>
      </c>
      <c r="K931" s="10" t="s">
        <v>55</v>
      </c>
      <c r="L931" s="10" t="s">
        <v>56</v>
      </c>
      <c r="M931" s="10" t="s">
        <v>3404</v>
      </c>
      <c r="N931" s="11">
        <v>1504756786</v>
      </c>
      <c r="O931" s="11">
        <v>0</v>
      </c>
    </row>
    <row r="932" spans="1:15" ht="20.25" customHeight="1">
      <c r="A932" s="8">
        <v>937</v>
      </c>
      <c r="B932" s="9"/>
      <c r="C932" s="10" t="s">
        <v>3511</v>
      </c>
      <c r="D932" s="12"/>
      <c r="E932" s="11">
        <v>18075156425</v>
      </c>
      <c r="F932" s="12"/>
      <c r="G932" s="22" t="s">
        <v>2165</v>
      </c>
      <c r="H932" s="10" t="s">
        <v>3512</v>
      </c>
      <c r="I932" s="10" t="s">
        <v>171</v>
      </c>
      <c r="J932" s="10" t="s">
        <v>172</v>
      </c>
      <c r="K932" s="10" t="s">
        <v>171</v>
      </c>
      <c r="L932" s="10" t="s">
        <v>172</v>
      </c>
      <c r="M932" s="10" t="s">
        <v>3196</v>
      </c>
      <c r="N932" s="11">
        <v>1504756890</v>
      </c>
      <c r="O932" s="11">
        <v>0</v>
      </c>
    </row>
    <row r="933" spans="1:15" ht="20.25" customHeight="1">
      <c r="A933" s="8">
        <v>938</v>
      </c>
      <c r="B933" s="9"/>
      <c r="C933" s="10" t="s">
        <v>3513</v>
      </c>
      <c r="D933" s="10" t="s">
        <v>3514</v>
      </c>
      <c r="E933" s="11">
        <v>13690564004</v>
      </c>
      <c r="F933" s="12"/>
      <c r="G933" s="22" t="s">
        <v>388</v>
      </c>
      <c r="H933" s="10" t="s">
        <v>3515</v>
      </c>
      <c r="I933" s="10" t="s">
        <v>421</v>
      </c>
      <c r="J933" s="10" t="s">
        <v>3386</v>
      </c>
      <c r="K933" s="10" t="s">
        <v>55</v>
      </c>
      <c r="L933" s="10" t="s">
        <v>56</v>
      </c>
      <c r="M933" s="10" t="s">
        <v>3404</v>
      </c>
      <c r="N933" s="11">
        <v>1504756912</v>
      </c>
      <c r="O933" s="11">
        <v>0</v>
      </c>
    </row>
    <row r="934" spans="1:15" ht="20.25" customHeight="1">
      <c r="A934" s="8">
        <v>939</v>
      </c>
      <c r="B934" s="9"/>
      <c r="C934" s="10" t="s">
        <v>3516</v>
      </c>
      <c r="D934" s="12"/>
      <c r="E934" s="11">
        <v>13387643222</v>
      </c>
      <c r="F934" s="12"/>
      <c r="G934" s="22" t="s">
        <v>617</v>
      </c>
      <c r="H934" s="10" t="s">
        <v>3517</v>
      </c>
      <c r="I934" s="10" t="s">
        <v>85</v>
      </c>
      <c r="J934" s="10" t="s">
        <v>86</v>
      </c>
      <c r="K934" s="10" t="s">
        <v>85</v>
      </c>
      <c r="L934" s="10" t="s">
        <v>86</v>
      </c>
      <c r="M934" s="10" t="s">
        <v>3518</v>
      </c>
      <c r="N934" s="11">
        <v>1504756926</v>
      </c>
      <c r="O934" s="11">
        <v>0</v>
      </c>
    </row>
    <row r="935" spans="1:15" ht="20.25" customHeight="1">
      <c r="A935" s="8">
        <v>940</v>
      </c>
      <c r="B935" s="13" t="s">
        <v>3519</v>
      </c>
      <c r="C935" s="10" t="s">
        <v>3520</v>
      </c>
      <c r="D935" s="12"/>
      <c r="E935" s="11">
        <v>18076562268</v>
      </c>
      <c r="F935" s="12"/>
      <c r="G935" s="22" t="s">
        <v>2465</v>
      </c>
      <c r="H935" s="10" t="s">
        <v>3521</v>
      </c>
      <c r="I935" s="10" t="s">
        <v>1351</v>
      </c>
      <c r="J935" s="10" t="s">
        <v>3318</v>
      </c>
      <c r="K935" s="10" t="s">
        <v>1351</v>
      </c>
      <c r="L935" s="10" t="s">
        <v>2467</v>
      </c>
      <c r="M935" s="10" t="s">
        <v>3522</v>
      </c>
      <c r="N935" s="11">
        <v>1504757026</v>
      </c>
      <c r="O935" s="11">
        <v>0</v>
      </c>
    </row>
    <row r="936" spans="1:15" ht="20.25" customHeight="1">
      <c r="A936" s="8">
        <v>941</v>
      </c>
      <c r="B936" s="9"/>
      <c r="C936" s="10" t="s">
        <v>3523</v>
      </c>
      <c r="D936" s="10" t="s">
        <v>3524</v>
      </c>
      <c r="E936" s="11">
        <v>13425969318</v>
      </c>
      <c r="F936" s="12"/>
      <c r="G936" s="22" t="s">
        <v>388</v>
      </c>
      <c r="H936" s="10" t="s">
        <v>3525</v>
      </c>
      <c r="I936" s="10" t="s">
        <v>421</v>
      </c>
      <c r="J936" s="10" t="s">
        <v>3386</v>
      </c>
      <c r="K936" s="10" t="s">
        <v>55</v>
      </c>
      <c r="L936" s="10" t="s">
        <v>56</v>
      </c>
      <c r="M936" s="10" t="s">
        <v>3404</v>
      </c>
      <c r="N936" s="11">
        <v>1504757027</v>
      </c>
      <c r="O936" s="11">
        <v>0</v>
      </c>
    </row>
    <row r="937" spans="1:15" ht="20.25" customHeight="1">
      <c r="A937" s="8">
        <v>942</v>
      </c>
      <c r="B937" s="9"/>
      <c r="C937" s="10" t="s">
        <v>3526</v>
      </c>
      <c r="D937" s="12"/>
      <c r="E937" s="11">
        <v>13527739591</v>
      </c>
      <c r="F937" s="12"/>
      <c r="G937" s="22" t="s">
        <v>388</v>
      </c>
      <c r="H937" s="10" t="s">
        <v>3527</v>
      </c>
      <c r="I937" s="10" t="s">
        <v>6</v>
      </c>
      <c r="J937" s="10" t="s">
        <v>7</v>
      </c>
      <c r="K937" s="10" t="s">
        <v>6</v>
      </c>
      <c r="L937" s="10" t="s">
        <v>7</v>
      </c>
      <c r="M937" s="10" t="s">
        <v>3528</v>
      </c>
      <c r="N937" s="11">
        <v>1504757034</v>
      </c>
      <c r="O937" s="11">
        <v>0</v>
      </c>
    </row>
    <row r="938" spans="1:15" ht="20.25" customHeight="1">
      <c r="A938" s="8">
        <v>943</v>
      </c>
      <c r="B938" s="9"/>
      <c r="C938" s="10" t="s">
        <v>3529</v>
      </c>
      <c r="D938" s="10" t="s">
        <v>3530</v>
      </c>
      <c r="E938" s="11">
        <v>17063892726</v>
      </c>
      <c r="F938" s="12"/>
      <c r="G938" s="22" t="s">
        <v>388</v>
      </c>
      <c r="H938" s="10" t="s">
        <v>3531</v>
      </c>
      <c r="I938" s="10" t="s">
        <v>421</v>
      </c>
      <c r="J938" s="10" t="s">
        <v>3386</v>
      </c>
      <c r="K938" s="10" t="s">
        <v>3532</v>
      </c>
      <c r="L938" s="10" t="s">
        <v>3533</v>
      </c>
      <c r="M938" s="10" t="s">
        <v>3404</v>
      </c>
      <c r="N938" s="11">
        <v>1504757164</v>
      </c>
      <c r="O938" s="11">
        <v>0</v>
      </c>
    </row>
    <row r="939" spans="1:15" ht="20.25" customHeight="1">
      <c r="A939" s="8">
        <v>944</v>
      </c>
      <c r="B939" s="13" t="s">
        <v>3534</v>
      </c>
      <c r="C939" s="10" t="s">
        <v>3535</v>
      </c>
      <c r="D939" s="10" t="s">
        <v>3536</v>
      </c>
      <c r="E939" s="11">
        <v>18699639929</v>
      </c>
      <c r="F939" s="12"/>
      <c r="G939" s="22" t="s">
        <v>132</v>
      </c>
      <c r="H939" s="10" t="s">
        <v>3537</v>
      </c>
      <c r="I939" s="10" t="s">
        <v>269</v>
      </c>
      <c r="J939" s="10" t="s">
        <v>1379</v>
      </c>
      <c r="K939" s="10" t="s">
        <v>269</v>
      </c>
      <c r="L939" s="10" t="s">
        <v>1379</v>
      </c>
      <c r="M939" s="10" t="s">
        <v>3538</v>
      </c>
      <c r="N939" s="11">
        <v>1504757222</v>
      </c>
      <c r="O939" s="11">
        <v>0</v>
      </c>
    </row>
    <row r="940" spans="1:15" ht="20.25" customHeight="1">
      <c r="A940" s="8">
        <v>945</v>
      </c>
      <c r="B940" s="13" t="s">
        <v>3539</v>
      </c>
      <c r="C940" s="10" t="s">
        <v>3540</v>
      </c>
      <c r="D940" s="10" t="s">
        <v>3541</v>
      </c>
      <c r="E940" s="11">
        <v>13529309311</v>
      </c>
      <c r="F940" s="11">
        <v>13529309311</v>
      </c>
      <c r="G940" s="22" t="s">
        <v>203</v>
      </c>
      <c r="H940" s="10" t="s">
        <v>3542</v>
      </c>
      <c r="I940" s="10" t="s">
        <v>151</v>
      </c>
      <c r="J940" s="10" t="s">
        <v>152</v>
      </c>
      <c r="K940" s="10" t="s">
        <v>151</v>
      </c>
      <c r="L940" s="10" t="s">
        <v>152</v>
      </c>
      <c r="M940" s="10" t="s">
        <v>3543</v>
      </c>
      <c r="N940" s="11">
        <v>1504757327</v>
      </c>
      <c r="O940" s="11">
        <v>0</v>
      </c>
    </row>
    <row r="941" spans="1:15" ht="20.25" customHeight="1">
      <c r="A941" s="8">
        <v>946</v>
      </c>
      <c r="B941" s="9"/>
      <c r="C941" s="10" t="s">
        <v>3544</v>
      </c>
      <c r="D941" s="10" t="s">
        <v>3545</v>
      </c>
      <c r="E941" s="11">
        <v>13660474569</v>
      </c>
      <c r="F941" s="12"/>
      <c r="G941" s="22" t="s">
        <v>388</v>
      </c>
      <c r="H941" s="10" t="s">
        <v>3546</v>
      </c>
      <c r="I941" s="10" t="s">
        <v>421</v>
      </c>
      <c r="J941" s="10" t="s">
        <v>3386</v>
      </c>
      <c r="K941" s="10" t="s">
        <v>55</v>
      </c>
      <c r="L941" s="10" t="s">
        <v>56</v>
      </c>
      <c r="M941" s="10" t="s">
        <v>3404</v>
      </c>
      <c r="N941" s="11">
        <v>1504757385</v>
      </c>
      <c r="O941" s="11">
        <v>0</v>
      </c>
    </row>
    <row r="942" spans="1:15" ht="20.25" customHeight="1">
      <c r="A942" s="8">
        <v>947</v>
      </c>
      <c r="B942" s="13" t="s">
        <v>3547</v>
      </c>
      <c r="C942" s="10" t="s">
        <v>3548</v>
      </c>
      <c r="D942" s="10" t="s">
        <v>3549</v>
      </c>
      <c r="E942" s="11">
        <v>18194222788</v>
      </c>
      <c r="F942" s="12"/>
      <c r="G942" s="22" t="s">
        <v>143</v>
      </c>
      <c r="H942" s="10" t="s">
        <v>3550</v>
      </c>
      <c r="I942" s="10" t="s">
        <v>145</v>
      </c>
      <c r="J942" s="10" t="s">
        <v>146</v>
      </c>
      <c r="K942" s="10" t="s">
        <v>145</v>
      </c>
      <c r="L942" s="10" t="s">
        <v>146</v>
      </c>
      <c r="M942" s="10" t="s">
        <v>3551</v>
      </c>
      <c r="N942" s="11">
        <v>1504757431</v>
      </c>
      <c r="O942" s="11">
        <v>0</v>
      </c>
    </row>
    <row r="943" spans="1:15" ht="20.25" customHeight="1">
      <c r="A943" s="8">
        <v>948</v>
      </c>
      <c r="B943" s="9"/>
      <c r="C943" s="10" t="s">
        <v>3552</v>
      </c>
      <c r="D943" s="12"/>
      <c r="E943" s="11">
        <v>13430214983</v>
      </c>
      <c r="F943" s="12"/>
      <c r="G943" s="22" t="s">
        <v>388</v>
      </c>
      <c r="H943" s="10" t="s">
        <v>3553</v>
      </c>
      <c r="I943" s="10" t="s">
        <v>189</v>
      </c>
      <c r="J943" s="10" t="s">
        <v>191</v>
      </c>
      <c r="K943" s="10" t="s">
        <v>6</v>
      </c>
      <c r="L943" s="10" t="s">
        <v>7</v>
      </c>
      <c r="M943" s="10" t="s">
        <v>3554</v>
      </c>
      <c r="N943" s="11">
        <v>1504757438</v>
      </c>
      <c r="O943" s="11">
        <v>0</v>
      </c>
    </row>
    <row r="944" spans="1:15" ht="20.25" customHeight="1">
      <c r="A944" s="8">
        <v>949</v>
      </c>
      <c r="B944" s="13" t="s">
        <v>3555</v>
      </c>
      <c r="C944" s="10" t="s">
        <v>3556</v>
      </c>
      <c r="D944" s="12"/>
      <c r="E944" s="11">
        <v>13610043135</v>
      </c>
      <c r="F944" s="12"/>
      <c r="G944" s="22" t="s">
        <v>388</v>
      </c>
      <c r="H944" s="10" t="s">
        <v>3557</v>
      </c>
      <c r="I944" s="10" t="s">
        <v>6</v>
      </c>
      <c r="J944" s="10" t="s">
        <v>7</v>
      </c>
      <c r="K944" s="10" t="s">
        <v>6</v>
      </c>
      <c r="L944" s="10" t="s">
        <v>7</v>
      </c>
      <c r="M944" s="10" t="s">
        <v>3558</v>
      </c>
      <c r="N944" s="11">
        <v>1504757462</v>
      </c>
      <c r="O944" s="11">
        <v>0</v>
      </c>
    </row>
    <row r="945" spans="1:15" ht="20.25" customHeight="1">
      <c r="A945" s="8">
        <v>950</v>
      </c>
      <c r="B945" s="9"/>
      <c r="C945" s="10" t="s">
        <v>3559</v>
      </c>
      <c r="D945" s="11">
        <v>18288892864</v>
      </c>
      <c r="E945" s="11">
        <v>18288892864</v>
      </c>
      <c r="F945" s="12"/>
      <c r="G945" s="22" t="s">
        <v>203</v>
      </c>
      <c r="H945" s="10" t="s">
        <v>3560</v>
      </c>
      <c r="I945" s="10" t="s">
        <v>151</v>
      </c>
      <c r="J945" s="10" t="s">
        <v>1919</v>
      </c>
      <c r="K945" s="10" t="s">
        <v>151</v>
      </c>
      <c r="L945" s="10" t="s">
        <v>1919</v>
      </c>
      <c r="M945" s="10" t="s">
        <v>3561</v>
      </c>
      <c r="N945" s="11">
        <v>1504757517</v>
      </c>
      <c r="O945" s="11">
        <v>0</v>
      </c>
    </row>
    <row r="946" spans="1:15" ht="20.25" customHeight="1">
      <c r="A946" s="8">
        <v>951</v>
      </c>
      <c r="B946" s="13" t="s">
        <v>3562</v>
      </c>
      <c r="C946" s="10" t="s">
        <v>3563</v>
      </c>
      <c r="D946" s="12"/>
      <c r="E946" s="11">
        <v>13874803640</v>
      </c>
      <c r="F946" s="12"/>
      <c r="G946" s="22" t="s">
        <v>2165</v>
      </c>
      <c r="H946" s="10" t="s">
        <v>3564</v>
      </c>
      <c r="I946" s="10" t="s">
        <v>171</v>
      </c>
      <c r="J946" s="10" t="s">
        <v>172</v>
      </c>
      <c r="K946" s="10" t="s">
        <v>171</v>
      </c>
      <c r="L946" s="10" t="s">
        <v>172</v>
      </c>
      <c r="M946" s="10" t="s">
        <v>3565</v>
      </c>
      <c r="N946" s="11">
        <v>1504757529</v>
      </c>
      <c r="O946" s="11">
        <v>0</v>
      </c>
    </row>
    <row r="947" spans="1:15" ht="20.25" customHeight="1">
      <c r="A947" s="8">
        <v>952</v>
      </c>
      <c r="B947" s="13" t="s">
        <v>3566</v>
      </c>
      <c r="C947" s="10" t="s">
        <v>3567</v>
      </c>
      <c r="D947" s="12"/>
      <c r="E947" s="11">
        <v>18277335664</v>
      </c>
      <c r="F947" s="12"/>
      <c r="G947" s="21"/>
      <c r="H947" s="10" t="s">
        <v>3568</v>
      </c>
      <c r="I947" s="10" t="s">
        <v>1351</v>
      </c>
      <c r="J947" s="10" t="s">
        <v>3186</v>
      </c>
      <c r="K947" s="10" t="s">
        <v>1351</v>
      </c>
      <c r="L947" s="10" t="s">
        <v>3186</v>
      </c>
      <c r="M947" s="10" t="s">
        <v>3569</v>
      </c>
      <c r="N947" s="11">
        <v>1504757550</v>
      </c>
      <c r="O947" s="11">
        <v>0</v>
      </c>
    </row>
    <row r="948" spans="1:15" ht="20.25" customHeight="1">
      <c r="A948" s="8">
        <v>953</v>
      </c>
      <c r="B948" s="9"/>
      <c r="C948" s="10" t="s">
        <v>3570</v>
      </c>
      <c r="D948" s="12"/>
      <c r="E948" s="11">
        <v>18011991805</v>
      </c>
      <c r="F948" s="12"/>
      <c r="G948" s="22" t="s">
        <v>3298</v>
      </c>
      <c r="H948" s="10" t="s">
        <v>3571</v>
      </c>
      <c r="I948" s="10" t="s">
        <v>6</v>
      </c>
      <c r="J948" s="10" t="s">
        <v>7</v>
      </c>
      <c r="K948" s="10" t="s">
        <v>6</v>
      </c>
      <c r="L948" s="10" t="s">
        <v>7</v>
      </c>
      <c r="M948" s="10" t="s">
        <v>3572</v>
      </c>
      <c r="N948" s="11">
        <v>1504757603</v>
      </c>
      <c r="O948" s="11">
        <v>0</v>
      </c>
    </row>
    <row r="949" spans="1:15" ht="20.25" customHeight="1">
      <c r="A949" s="8">
        <v>954</v>
      </c>
      <c r="B949" s="13" t="s">
        <v>3378</v>
      </c>
      <c r="C949" s="10" t="s">
        <v>3379</v>
      </c>
      <c r="D949" s="11">
        <v>1757495120</v>
      </c>
      <c r="E949" s="11">
        <v>18799836752</v>
      </c>
      <c r="F949" s="11">
        <v>18799836752</v>
      </c>
      <c r="G949" s="22" t="s">
        <v>132</v>
      </c>
      <c r="H949" s="10" t="s">
        <v>3573</v>
      </c>
      <c r="I949" s="10" t="s">
        <v>269</v>
      </c>
      <c r="J949" s="10" t="s">
        <v>1379</v>
      </c>
      <c r="K949" s="10" t="s">
        <v>269</v>
      </c>
      <c r="L949" s="10" t="s">
        <v>1379</v>
      </c>
      <c r="M949" s="10" t="s">
        <v>3382</v>
      </c>
      <c r="N949" s="11">
        <v>1504757625</v>
      </c>
      <c r="O949" s="11">
        <v>0</v>
      </c>
    </row>
    <row r="950" spans="1:15" ht="20.25" customHeight="1">
      <c r="A950" s="8">
        <v>955</v>
      </c>
      <c r="B950" s="13" t="s">
        <v>373</v>
      </c>
      <c r="C950" s="10" t="s">
        <v>3574</v>
      </c>
      <c r="D950" s="12"/>
      <c r="E950" s="11">
        <v>15881379263</v>
      </c>
      <c r="F950" s="12"/>
      <c r="G950" s="22" t="s">
        <v>132</v>
      </c>
      <c r="H950" s="10" t="s">
        <v>3575</v>
      </c>
      <c r="I950" s="10" t="s">
        <v>62</v>
      </c>
      <c r="J950" s="10" t="s">
        <v>3576</v>
      </c>
      <c r="K950" s="10" t="s">
        <v>62</v>
      </c>
      <c r="L950" s="10" t="s">
        <v>3576</v>
      </c>
      <c r="M950" s="10" t="s">
        <v>3577</v>
      </c>
      <c r="N950" s="11">
        <v>1504757627</v>
      </c>
      <c r="O950" s="11">
        <v>0</v>
      </c>
    </row>
    <row r="951" spans="1:15" ht="20.25" customHeight="1">
      <c r="A951" s="8">
        <v>956</v>
      </c>
      <c r="B951" s="9"/>
      <c r="C951" s="10" t="s">
        <v>3578</v>
      </c>
      <c r="D951" s="10" t="s">
        <v>3579</v>
      </c>
      <c r="E951" s="11">
        <v>17065432135</v>
      </c>
      <c r="F951" s="12"/>
      <c r="G951" s="22" t="s">
        <v>388</v>
      </c>
      <c r="H951" s="10" t="s">
        <v>3580</v>
      </c>
      <c r="I951" s="10" t="s">
        <v>421</v>
      </c>
      <c r="J951" s="10" t="s">
        <v>3386</v>
      </c>
      <c r="K951" s="10" t="s">
        <v>55</v>
      </c>
      <c r="L951" s="10" t="s">
        <v>56</v>
      </c>
      <c r="M951" s="10" t="s">
        <v>3404</v>
      </c>
      <c r="N951" s="11">
        <v>1504757629</v>
      </c>
      <c r="O951" s="11">
        <v>0</v>
      </c>
    </row>
    <row r="952" spans="1:15" ht="20.25" customHeight="1">
      <c r="A952" s="8">
        <v>957</v>
      </c>
      <c r="B952" s="9"/>
      <c r="C952" s="10" t="s">
        <v>3581</v>
      </c>
      <c r="D952" s="11">
        <v>13519173681</v>
      </c>
      <c r="E952" s="11">
        <v>13519173681</v>
      </c>
      <c r="F952" s="12"/>
      <c r="G952" s="22" t="s">
        <v>1762</v>
      </c>
      <c r="H952" s="10" t="s">
        <v>3582</v>
      </c>
      <c r="I952" s="10" t="s">
        <v>126</v>
      </c>
      <c r="J952" s="10" t="s">
        <v>127</v>
      </c>
      <c r="K952" s="10" t="s">
        <v>126</v>
      </c>
      <c r="L952" s="10" t="s">
        <v>127</v>
      </c>
      <c r="M952" s="10" t="s">
        <v>3583</v>
      </c>
      <c r="N952" s="11">
        <v>1504757647</v>
      </c>
      <c r="O952" s="11">
        <v>0</v>
      </c>
    </row>
    <row r="953" spans="1:15" ht="20.25" customHeight="1">
      <c r="A953" s="8">
        <v>958</v>
      </c>
      <c r="B953" s="9"/>
      <c r="C953" s="10" t="s">
        <v>3584</v>
      </c>
      <c r="D953" s="10" t="s">
        <v>3585</v>
      </c>
      <c r="E953" s="11">
        <v>18215199592</v>
      </c>
      <c r="F953" s="12"/>
      <c r="G953" s="22" t="s">
        <v>143</v>
      </c>
      <c r="H953" s="10" t="s">
        <v>3586</v>
      </c>
      <c r="I953" s="10" t="s">
        <v>145</v>
      </c>
      <c r="J953" s="10" t="s">
        <v>146</v>
      </c>
      <c r="K953" s="10" t="s">
        <v>55</v>
      </c>
      <c r="L953" s="10" t="s">
        <v>56</v>
      </c>
      <c r="M953" s="10" t="s">
        <v>3587</v>
      </c>
      <c r="N953" s="11">
        <v>1504757690</v>
      </c>
      <c r="O953" s="11">
        <v>0</v>
      </c>
    </row>
    <row r="954" spans="1:15" ht="20.25" customHeight="1">
      <c r="A954" s="8">
        <v>959</v>
      </c>
      <c r="B954" s="13" t="s">
        <v>3588</v>
      </c>
      <c r="C954" s="10" t="s">
        <v>3589</v>
      </c>
      <c r="D954" s="11">
        <v>15739865313</v>
      </c>
      <c r="E954" s="11">
        <v>17309961314</v>
      </c>
      <c r="F954" s="12"/>
      <c r="G954" s="22" t="s">
        <v>132</v>
      </c>
      <c r="H954" s="10" t="s">
        <v>3590</v>
      </c>
      <c r="I954" s="10" t="s">
        <v>269</v>
      </c>
      <c r="J954" s="10" t="s">
        <v>1379</v>
      </c>
      <c r="K954" s="10" t="s">
        <v>269</v>
      </c>
      <c r="L954" s="10" t="s">
        <v>1379</v>
      </c>
      <c r="M954" s="10" t="s">
        <v>3591</v>
      </c>
      <c r="N954" s="11">
        <v>1504757762</v>
      </c>
      <c r="O954" s="11">
        <v>0</v>
      </c>
    </row>
    <row r="955" spans="1:15" ht="20.25" customHeight="1">
      <c r="A955" s="8">
        <v>960</v>
      </c>
      <c r="B955" s="9"/>
      <c r="C955" s="10" t="s">
        <v>3592</v>
      </c>
      <c r="D955" s="11">
        <v>13619266532</v>
      </c>
      <c r="E955" s="11">
        <v>13689246605</v>
      </c>
      <c r="F955" s="12"/>
      <c r="G955" s="22" t="s">
        <v>1762</v>
      </c>
      <c r="H955" s="10" t="s">
        <v>3593</v>
      </c>
      <c r="I955" s="10" t="s">
        <v>126</v>
      </c>
      <c r="J955" s="10" t="s">
        <v>127</v>
      </c>
      <c r="K955" s="10" t="s">
        <v>126</v>
      </c>
      <c r="L955" s="10" t="s">
        <v>127</v>
      </c>
      <c r="M955" s="10" t="s">
        <v>3594</v>
      </c>
      <c r="N955" s="11">
        <v>1504757986</v>
      </c>
      <c r="O955" s="11">
        <v>0</v>
      </c>
    </row>
    <row r="956" spans="1:15" ht="20.25" customHeight="1">
      <c r="A956" s="8">
        <v>961</v>
      </c>
      <c r="B956" s="9"/>
      <c r="C956" s="10" t="s">
        <v>3595</v>
      </c>
      <c r="D956" s="11">
        <v>18885030049</v>
      </c>
      <c r="E956" s="11">
        <v>18885030049</v>
      </c>
      <c r="F956" s="12"/>
      <c r="G956" s="22" t="s">
        <v>195</v>
      </c>
      <c r="H956" s="10" t="s">
        <v>3596</v>
      </c>
      <c r="I956" s="10" t="s">
        <v>197</v>
      </c>
      <c r="J956" s="10" t="s">
        <v>198</v>
      </c>
      <c r="K956" s="10" t="s">
        <v>197</v>
      </c>
      <c r="L956" s="10" t="s">
        <v>198</v>
      </c>
      <c r="M956" s="10" t="s">
        <v>3597</v>
      </c>
      <c r="N956" s="11">
        <v>1504758022</v>
      </c>
      <c r="O956" s="11">
        <v>0</v>
      </c>
    </row>
    <row r="957" spans="1:15" ht="20.25" customHeight="1">
      <c r="A957" s="8">
        <v>962</v>
      </c>
      <c r="B957" s="9"/>
      <c r="C957" s="10" t="s">
        <v>3598</v>
      </c>
      <c r="D957" s="10" t="s">
        <v>3599</v>
      </c>
      <c r="E957" s="11">
        <v>13553415834</v>
      </c>
      <c r="F957" s="12"/>
      <c r="G957" s="22" t="s">
        <v>388</v>
      </c>
      <c r="H957" s="10" t="s">
        <v>3600</v>
      </c>
      <c r="I957" s="10" t="s">
        <v>421</v>
      </c>
      <c r="J957" s="10" t="s">
        <v>3386</v>
      </c>
      <c r="K957" s="10" t="s">
        <v>55</v>
      </c>
      <c r="L957" s="10" t="s">
        <v>56</v>
      </c>
      <c r="M957" s="10" t="s">
        <v>3404</v>
      </c>
      <c r="N957" s="11">
        <v>1504758371</v>
      </c>
      <c r="O957" s="11">
        <v>0</v>
      </c>
    </row>
    <row r="958" spans="1:15" ht="20.25" customHeight="1">
      <c r="A958" s="8">
        <v>963</v>
      </c>
      <c r="B958" s="9"/>
      <c r="C958" s="10" t="s">
        <v>3601</v>
      </c>
      <c r="D958" s="10" t="s">
        <v>3602</v>
      </c>
      <c r="E958" s="11">
        <v>18711425177</v>
      </c>
      <c r="F958" s="12"/>
      <c r="G958" s="22" t="s">
        <v>388</v>
      </c>
      <c r="H958" s="10" t="s">
        <v>3603</v>
      </c>
      <c r="I958" s="10" t="s">
        <v>421</v>
      </c>
      <c r="J958" s="10" t="s">
        <v>3386</v>
      </c>
      <c r="K958" s="10" t="s">
        <v>55</v>
      </c>
      <c r="L958" s="10" t="s">
        <v>56</v>
      </c>
      <c r="M958" s="10" t="s">
        <v>3404</v>
      </c>
      <c r="N958" s="11">
        <v>1504758505</v>
      </c>
      <c r="O958" s="11">
        <v>0</v>
      </c>
    </row>
    <row r="959" spans="1:15" ht="20.25" customHeight="1">
      <c r="A959" s="8">
        <v>964</v>
      </c>
      <c r="B959" s="13" t="s">
        <v>3604</v>
      </c>
      <c r="C959" s="10" t="s">
        <v>3605</v>
      </c>
      <c r="D959" s="11">
        <v>18345875128</v>
      </c>
      <c r="E959" s="11">
        <v>18345875128</v>
      </c>
      <c r="F959" s="12"/>
      <c r="G959" s="22" t="s">
        <v>945</v>
      </c>
      <c r="H959" s="10" t="s">
        <v>3606</v>
      </c>
      <c r="I959" s="10" t="s">
        <v>821</v>
      </c>
      <c r="J959" s="10" t="s">
        <v>3607</v>
      </c>
      <c r="K959" s="10" t="s">
        <v>821</v>
      </c>
      <c r="L959" s="10" t="s">
        <v>3607</v>
      </c>
      <c r="M959" s="10" t="s">
        <v>3608</v>
      </c>
      <c r="N959" s="11">
        <v>1504758618</v>
      </c>
      <c r="O959" s="11">
        <v>0</v>
      </c>
    </row>
    <row r="960" spans="1:15" ht="20.25" customHeight="1">
      <c r="A960" s="8">
        <v>965</v>
      </c>
      <c r="B960" s="9"/>
      <c r="C960" s="10" t="s">
        <v>3609</v>
      </c>
      <c r="D960" s="10" t="s">
        <v>3610</v>
      </c>
      <c r="E960" s="11">
        <v>13620849547</v>
      </c>
      <c r="F960" s="12"/>
      <c r="G960" s="22" t="s">
        <v>388</v>
      </c>
      <c r="H960" s="10" t="s">
        <v>3611</v>
      </c>
      <c r="I960" s="10" t="s">
        <v>421</v>
      </c>
      <c r="J960" s="10" t="s">
        <v>3386</v>
      </c>
      <c r="K960" s="10" t="s">
        <v>55</v>
      </c>
      <c r="L960" s="10" t="s">
        <v>56</v>
      </c>
      <c r="M960" s="10" t="s">
        <v>3404</v>
      </c>
      <c r="N960" s="11">
        <v>1504758629</v>
      </c>
      <c r="O960" s="11">
        <v>0</v>
      </c>
    </row>
    <row r="961" spans="1:15" ht="20.25" customHeight="1">
      <c r="A961" s="8">
        <v>966</v>
      </c>
      <c r="B961" s="9"/>
      <c r="C961" s="10" t="s">
        <v>1590</v>
      </c>
      <c r="D961" s="12"/>
      <c r="E961" s="11">
        <v>13631218427</v>
      </c>
      <c r="F961" s="12"/>
      <c r="G961" s="22" t="s">
        <v>1993</v>
      </c>
      <c r="H961" s="10" t="s">
        <v>3612</v>
      </c>
      <c r="I961" s="10" t="s">
        <v>6</v>
      </c>
      <c r="J961" s="10" t="s">
        <v>87</v>
      </c>
      <c r="K961" s="10" t="s">
        <v>6</v>
      </c>
      <c r="L961" s="10" t="s">
        <v>87</v>
      </c>
      <c r="M961" s="10" t="s">
        <v>3613</v>
      </c>
      <c r="N961" s="11">
        <v>1504758690</v>
      </c>
      <c r="O961" s="11">
        <v>0</v>
      </c>
    </row>
    <row r="962" spans="1:15" ht="20.25" customHeight="1">
      <c r="A962" s="8">
        <v>967</v>
      </c>
      <c r="B962" s="9"/>
      <c r="C962" s="10" t="s">
        <v>3614</v>
      </c>
      <c r="D962" s="12"/>
      <c r="E962" s="11">
        <v>13119589906</v>
      </c>
      <c r="F962" s="12"/>
      <c r="G962" s="22" t="s">
        <v>388</v>
      </c>
      <c r="H962" s="10" t="s">
        <v>3615</v>
      </c>
      <c r="I962" s="10" t="s">
        <v>6</v>
      </c>
      <c r="J962" s="10" t="s">
        <v>7</v>
      </c>
      <c r="K962" s="10" t="s">
        <v>6</v>
      </c>
      <c r="L962" s="10" t="s">
        <v>7</v>
      </c>
      <c r="M962" s="10" t="s">
        <v>19</v>
      </c>
      <c r="N962" s="11">
        <v>1504758722</v>
      </c>
      <c r="O962" s="11">
        <v>0</v>
      </c>
    </row>
    <row r="963" spans="1:15" ht="20.25" customHeight="1">
      <c r="A963" s="8">
        <v>968</v>
      </c>
      <c r="B963" s="9"/>
      <c r="C963" s="10" t="s">
        <v>3616</v>
      </c>
      <c r="D963" s="10" t="s">
        <v>3617</v>
      </c>
      <c r="E963" s="11">
        <v>13270807594</v>
      </c>
      <c r="F963" s="12"/>
      <c r="G963" s="22" t="s">
        <v>388</v>
      </c>
      <c r="H963" s="10" t="s">
        <v>3618</v>
      </c>
      <c r="I963" s="10" t="s">
        <v>421</v>
      </c>
      <c r="J963" s="10" t="s">
        <v>3386</v>
      </c>
      <c r="K963" s="10" t="s">
        <v>55</v>
      </c>
      <c r="L963" s="10" t="s">
        <v>56</v>
      </c>
      <c r="M963" s="10" t="s">
        <v>3404</v>
      </c>
      <c r="N963" s="11">
        <v>1504758735</v>
      </c>
      <c r="O963" s="11">
        <v>0</v>
      </c>
    </row>
    <row r="964" spans="1:15" ht="20.25" customHeight="1">
      <c r="A964" s="8">
        <v>969</v>
      </c>
      <c r="B964" s="13" t="s">
        <v>3619</v>
      </c>
      <c r="C964" s="10" t="s">
        <v>3620</v>
      </c>
      <c r="D964" s="12"/>
      <c r="E964" s="11">
        <v>13728034295</v>
      </c>
      <c r="F964" s="12"/>
      <c r="G964" s="22" t="s">
        <v>79</v>
      </c>
      <c r="H964" s="10" t="s">
        <v>3621</v>
      </c>
      <c r="I964" s="10" t="s">
        <v>6</v>
      </c>
      <c r="J964" s="10" t="s">
        <v>7</v>
      </c>
      <c r="K964" s="10" t="s">
        <v>55</v>
      </c>
      <c r="L964" s="10" t="s">
        <v>56</v>
      </c>
      <c r="M964" s="10" t="s">
        <v>3622</v>
      </c>
      <c r="N964" s="11">
        <v>1504758736</v>
      </c>
      <c r="O964" s="11">
        <v>0</v>
      </c>
    </row>
    <row r="965" spans="1:15" ht="20.25" customHeight="1">
      <c r="A965" s="8">
        <v>970</v>
      </c>
      <c r="B965" s="13" t="s">
        <v>3623</v>
      </c>
      <c r="C965" s="10" t="s">
        <v>3623</v>
      </c>
      <c r="D965" s="12"/>
      <c r="E965" s="11">
        <v>13379168217</v>
      </c>
      <c r="F965" s="12"/>
      <c r="G965" s="22" t="s">
        <v>124</v>
      </c>
      <c r="H965" s="10" t="s">
        <v>3624</v>
      </c>
      <c r="I965" s="10" t="s">
        <v>126</v>
      </c>
      <c r="J965" s="10" t="s">
        <v>2628</v>
      </c>
      <c r="K965" s="10" t="s">
        <v>126</v>
      </c>
      <c r="L965" s="10" t="s">
        <v>2628</v>
      </c>
      <c r="M965" s="10" t="s">
        <v>3625</v>
      </c>
      <c r="N965" s="11">
        <v>1504758741</v>
      </c>
      <c r="O965" s="11">
        <v>0</v>
      </c>
    </row>
    <row r="966" spans="1:15" ht="20.25" customHeight="1">
      <c r="A966" s="8">
        <v>971</v>
      </c>
      <c r="B966" s="9"/>
      <c r="C966" s="10" t="s">
        <v>3626</v>
      </c>
      <c r="D966" s="10" t="s">
        <v>3627</v>
      </c>
      <c r="E966" s="11">
        <v>15017701284</v>
      </c>
      <c r="F966" s="12"/>
      <c r="G966" s="22" t="s">
        <v>388</v>
      </c>
      <c r="H966" s="10" t="s">
        <v>3628</v>
      </c>
      <c r="I966" s="10" t="s">
        <v>421</v>
      </c>
      <c r="J966" s="10" t="s">
        <v>3386</v>
      </c>
      <c r="K966" s="10" t="s">
        <v>55</v>
      </c>
      <c r="L966" s="10" t="s">
        <v>56</v>
      </c>
      <c r="M966" s="10" t="s">
        <v>3404</v>
      </c>
      <c r="N966" s="11">
        <v>1504758839</v>
      </c>
      <c r="O966" s="11">
        <v>0</v>
      </c>
    </row>
    <row r="967" spans="1:15" ht="20.25" customHeight="1">
      <c r="A967" s="8">
        <v>972</v>
      </c>
      <c r="B967" s="13" t="s">
        <v>3629</v>
      </c>
      <c r="C967" s="10" t="s">
        <v>3630</v>
      </c>
      <c r="D967" s="10" t="s">
        <v>3631</v>
      </c>
      <c r="E967" s="11">
        <v>18172066585</v>
      </c>
      <c r="F967" s="12"/>
      <c r="G967" s="21"/>
      <c r="H967" s="10" t="s">
        <v>3632</v>
      </c>
      <c r="I967" s="10" t="s">
        <v>1351</v>
      </c>
      <c r="J967" s="10" t="s">
        <v>2467</v>
      </c>
      <c r="K967" s="10" t="s">
        <v>1351</v>
      </c>
      <c r="L967" s="10" t="s">
        <v>2467</v>
      </c>
      <c r="M967" s="10" t="s">
        <v>3633</v>
      </c>
      <c r="N967" s="11">
        <v>1504758969</v>
      </c>
      <c r="O967" s="11">
        <v>0</v>
      </c>
    </row>
    <row r="968" spans="1:15" ht="20.25" customHeight="1">
      <c r="A968" s="8">
        <v>973</v>
      </c>
      <c r="B968" s="9"/>
      <c r="C968" s="10" t="s">
        <v>1509</v>
      </c>
      <c r="D968" s="10" t="s">
        <v>3634</v>
      </c>
      <c r="E968" s="11">
        <v>13670919194</v>
      </c>
      <c r="F968" s="12"/>
      <c r="G968" s="22" t="s">
        <v>388</v>
      </c>
      <c r="H968" s="10" t="s">
        <v>3635</v>
      </c>
      <c r="I968" s="10" t="s">
        <v>421</v>
      </c>
      <c r="J968" s="10" t="s">
        <v>3386</v>
      </c>
      <c r="K968" s="10" t="s">
        <v>55</v>
      </c>
      <c r="L968" s="10" t="s">
        <v>56</v>
      </c>
      <c r="M968" s="10" t="s">
        <v>3404</v>
      </c>
      <c r="N968" s="11">
        <v>1504758969</v>
      </c>
      <c r="O968" s="11">
        <v>0</v>
      </c>
    </row>
    <row r="969" spans="1:15" ht="20.25" customHeight="1">
      <c r="A969" s="8">
        <v>974</v>
      </c>
      <c r="B969" s="9"/>
      <c r="C969" s="10" t="s">
        <v>3636</v>
      </c>
      <c r="D969" s="10" t="s">
        <v>3637</v>
      </c>
      <c r="E969" s="11">
        <v>13618908974</v>
      </c>
      <c r="F969" s="12"/>
      <c r="G969" s="22" t="s">
        <v>388</v>
      </c>
      <c r="H969" s="10" t="s">
        <v>3638</v>
      </c>
      <c r="I969" s="10" t="s">
        <v>421</v>
      </c>
      <c r="J969" s="10" t="s">
        <v>3386</v>
      </c>
      <c r="K969" s="10" t="s">
        <v>55</v>
      </c>
      <c r="L969" s="10" t="s">
        <v>56</v>
      </c>
      <c r="M969" s="10" t="s">
        <v>3404</v>
      </c>
      <c r="N969" s="11">
        <v>1504759096</v>
      </c>
      <c r="O969" s="11">
        <v>0</v>
      </c>
    </row>
    <row r="970" spans="1:15" ht="20.25" customHeight="1">
      <c r="A970" s="8">
        <v>975</v>
      </c>
      <c r="B970" s="9"/>
      <c r="C970" s="10" t="s">
        <v>3639</v>
      </c>
      <c r="D970" s="12"/>
      <c r="E970" s="11">
        <v>13145799066</v>
      </c>
      <c r="F970" s="12"/>
      <c r="G970" s="22" t="s">
        <v>388</v>
      </c>
      <c r="H970" s="10" t="s">
        <v>3640</v>
      </c>
      <c r="I970" s="10" t="s">
        <v>6</v>
      </c>
      <c r="J970" s="10" t="s">
        <v>7</v>
      </c>
      <c r="K970" s="10" t="s">
        <v>6</v>
      </c>
      <c r="L970" s="10" t="s">
        <v>7</v>
      </c>
      <c r="M970" s="10" t="s">
        <v>23</v>
      </c>
      <c r="N970" s="11">
        <v>1504759108</v>
      </c>
      <c r="O970" s="11">
        <v>0</v>
      </c>
    </row>
    <row r="971" spans="1:15" ht="20.25" customHeight="1">
      <c r="A971" s="8">
        <v>976</v>
      </c>
      <c r="B971" s="13" t="s">
        <v>3641</v>
      </c>
      <c r="C971" s="10" t="s">
        <v>3642</v>
      </c>
      <c r="D971" s="12"/>
      <c r="E971" s="11">
        <v>13662411260</v>
      </c>
      <c r="F971" s="12"/>
      <c r="G971" s="22" t="s">
        <v>79</v>
      </c>
      <c r="H971" s="10" t="s">
        <v>3643</v>
      </c>
      <c r="I971" s="10" t="s">
        <v>6</v>
      </c>
      <c r="J971" s="10" t="s">
        <v>7</v>
      </c>
      <c r="K971" s="10" t="s">
        <v>6</v>
      </c>
      <c r="L971" s="10" t="s">
        <v>7</v>
      </c>
      <c r="M971" s="10" t="s">
        <v>3644</v>
      </c>
      <c r="N971" s="11">
        <v>1504759126</v>
      </c>
      <c r="O971" s="11">
        <v>0</v>
      </c>
    </row>
    <row r="972" spans="1:15" ht="20.25" customHeight="1">
      <c r="A972" s="8">
        <v>977</v>
      </c>
      <c r="B972" s="9"/>
      <c r="C972" s="10" t="s">
        <v>3645</v>
      </c>
      <c r="D972" s="10" t="s">
        <v>3646</v>
      </c>
      <c r="E972" s="11">
        <v>15919090364</v>
      </c>
      <c r="F972" s="12"/>
      <c r="G972" s="22" t="s">
        <v>388</v>
      </c>
      <c r="H972" s="10" t="s">
        <v>3647</v>
      </c>
      <c r="I972" s="10" t="s">
        <v>421</v>
      </c>
      <c r="J972" s="10" t="s">
        <v>3386</v>
      </c>
      <c r="K972" s="10" t="s">
        <v>55</v>
      </c>
      <c r="L972" s="10" t="s">
        <v>56</v>
      </c>
      <c r="M972" s="10" t="s">
        <v>3404</v>
      </c>
      <c r="N972" s="11">
        <v>1504759202</v>
      </c>
      <c r="O972" s="11">
        <v>0</v>
      </c>
    </row>
    <row r="973" spans="1:15" ht="20.25" customHeight="1">
      <c r="A973" s="8">
        <v>978</v>
      </c>
      <c r="B973" s="9"/>
      <c r="C973" s="10" t="s">
        <v>3648</v>
      </c>
      <c r="D973" s="12"/>
      <c r="E973" s="11">
        <v>13760691002</v>
      </c>
      <c r="F973" s="12"/>
      <c r="G973" s="22" t="s">
        <v>388</v>
      </c>
      <c r="H973" s="10" t="s">
        <v>3649</v>
      </c>
      <c r="I973" s="10" t="s">
        <v>6</v>
      </c>
      <c r="J973" s="10" t="s">
        <v>7</v>
      </c>
      <c r="K973" s="10" t="s">
        <v>6</v>
      </c>
      <c r="L973" s="10" t="s">
        <v>7</v>
      </c>
      <c r="M973" s="10" t="s">
        <v>3650</v>
      </c>
      <c r="N973" s="11">
        <v>1504759209</v>
      </c>
      <c r="O973" s="11">
        <v>0</v>
      </c>
    </row>
    <row r="974" spans="1:15" ht="20.25" customHeight="1">
      <c r="A974" s="8">
        <v>979</v>
      </c>
      <c r="B974" s="9"/>
      <c r="C974" s="10" t="s">
        <v>1367</v>
      </c>
      <c r="D974" s="10" t="s">
        <v>3651</v>
      </c>
      <c r="E974" s="11">
        <v>15521102492</v>
      </c>
      <c r="F974" s="10" t="s">
        <v>3652</v>
      </c>
      <c r="G974" s="22" t="s">
        <v>388</v>
      </c>
      <c r="H974" s="10" t="s">
        <v>3653</v>
      </c>
      <c r="I974" s="10" t="s">
        <v>6</v>
      </c>
      <c r="J974" s="10" t="s">
        <v>7</v>
      </c>
      <c r="K974" s="10" t="s">
        <v>6</v>
      </c>
      <c r="L974" s="10" t="s">
        <v>7</v>
      </c>
      <c r="M974" s="10" t="s">
        <v>3654</v>
      </c>
      <c r="N974" s="11">
        <v>1504759323</v>
      </c>
      <c r="O974" s="11">
        <v>0</v>
      </c>
    </row>
    <row r="975" spans="1:15" ht="20.25" customHeight="1">
      <c r="A975" s="8">
        <v>980</v>
      </c>
      <c r="B975" s="9"/>
      <c r="C975" s="10" t="s">
        <v>3655</v>
      </c>
      <c r="D975" s="10" t="s">
        <v>3656</v>
      </c>
      <c r="E975" s="11">
        <v>13136424565</v>
      </c>
      <c r="F975" s="12"/>
      <c r="G975" s="22" t="s">
        <v>388</v>
      </c>
      <c r="H975" s="10" t="s">
        <v>3657</v>
      </c>
      <c r="I975" s="10" t="s">
        <v>421</v>
      </c>
      <c r="J975" s="10" t="s">
        <v>3386</v>
      </c>
      <c r="K975" s="10" t="s">
        <v>55</v>
      </c>
      <c r="L975" s="10" t="s">
        <v>56</v>
      </c>
      <c r="M975" s="10" t="s">
        <v>3404</v>
      </c>
      <c r="N975" s="11">
        <v>1504759329</v>
      </c>
      <c r="O975" s="11">
        <v>0</v>
      </c>
    </row>
    <row r="976" spans="1:15" ht="20.25" customHeight="1">
      <c r="A976" s="8">
        <v>981</v>
      </c>
      <c r="B976" s="9"/>
      <c r="C976" s="10" t="s">
        <v>3658</v>
      </c>
      <c r="D976" s="12"/>
      <c r="E976" s="11">
        <v>18678438065</v>
      </c>
      <c r="F976" s="12"/>
      <c r="G976" s="22" t="s">
        <v>551</v>
      </c>
      <c r="H976" s="10" t="s">
        <v>3659</v>
      </c>
      <c r="I976" s="10" t="s">
        <v>112</v>
      </c>
      <c r="J976" s="10" t="s">
        <v>113</v>
      </c>
      <c r="K976" s="10" t="s">
        <v>112</v>
      </c>
      <c r="L976" s="10" t="s">
        <v>113</v>
      </c>
      <c r="M976" s="10" t="s">
        <v>3660</v>
      </c>
      <c r="N976" s="11">
        <v>1504759376</v>
      </c>
      <c r="O976" s="11">
        <v>0</v>
      </c>
    </row>
    <row r="977" spans="1:15" ht="20.25" customHeight="1">
      <c r="A977" s="8">
        <v>982</v>
      </c>
      <c r="B977" s="13" t="s">
        <v>3661</v>
      </c>
      <c r="C977" s="10" t="s">
        <v>3662</v>
      </c>
      <c r="D977" s="12"/>
      <c r="E977" s="11">
        <v>18627188417</v>
      </c>
      <c r="F977" s="12"/>
      <c r="G977" s="22" t="s">
        <v>617</v>
      </c>
      <c r="H977" s="10" t="s">
        <v>3663</v>
      </c>
      <c r="I977" s="10" t="s">
        <v>85</v>
      </c>
      <c r="J977" s="10" t="s">
        <v>86</v>
      </c>
      <c r="K977" s="10" t="s">
        <v>55</v>
      </c>
      <c r="L977" s="10" t="s">
        <v>56</v>
      </c>
      <c r="M977" s="10" t="s">
        <v>3664</v>
      </c>
      <c r="N977" s="11">
        <v>1504759402</v>
      </c>
      <c r="O977" s="11">
        <v>0</v>
      </c>
    </row>
    <row r="978" spans="1:15" ht="20.25" customHeight="1">
      <c r="A978" s="8">
        <v>983</v>
      </c>
      <c r="B978" s="9"/>
      <c r="C978" s="10" t="s">
        <v>3665</v>
      </c>
      <c r="D978" s="12"/>
      <c r="E978" s="11">
        <v>13611427250</v>
      </c>
      <c r="F978" s="12"/>
      <c r="G978" s="22" t="s">
        <v>388</v>
      </c>
      <c r="H978" s="10" t="s">
        <v>3666</v>
      </c>
      <c r="I978" s="10" t="s">
        <v>6</v>
      </c>
      <c r="J978" s="10" t="s">
        <v>7</v>
      </c>
      <c r="K978" s="10" t="s">
        <v>6</v>
      </c>
      <c r="L978" s="10" t="s">
        <v>7</v>
      </c>
      <c r="M978" s="10" t="s">
        <v>19</v>
      </c>
      <c r="N978" s="11">
        <v>1504759438</v>
      </c>
      <c r="O978" s="11">
        <v>0</v>
      </c>
    </row>
    <row r="979" spans="1:15" ht="20.25" customHeight="1">
      <c r="A979" s="8">
        <v>984</v>
      </c>
      <c r="B979" s="9"/>
      <c r="C979" s="10" t="s">
        <v>3667</v>
      </c>
      <c r="D979" s="11">
        <v>18286112758</v>
      </c>
      <c r="E979" s="11">
        <v>18286112758</v>
      </c>
      <c r="F979" s="12"/>
      <c r="G979" s="22" t="s">
        <v>195</v>
      </c>
      <c r="H979" s="10" t="s">
        <v>3668</v>
      </c>
      <c r="I979" s="10" t="s">
        <v>197</v>
      </c>
      <c r="J979" s="10" t="s">
        <v>198</v>
      </c>
      <c r="K979" s="10" t="s">
        <v>197</v>
      </c>
      <c r="L979" s="10" t="s">
        <v>198</v>
      </c>
      <c r="M979" s="10" t="s">
        <v>3669</v>
      </c>
      <c r="N979" s="11">
        <v>1504759547</v>
      </c>
      <c r="O979" s="11">
        <v>0</v>
      </c>
    </row>
    <row r="980" spans="1:15" ht="20.25" customHeight="1">
      <c r="A980" s="8">
        <v>985</v>
      </c>
      <c r="B980" s="9"/>
      <c r="C980" s="10" t="s">
        <v>3670</v>
      </c>
      <c r="D980" s="12"/>
      <c r="E980" s="11">
        <v>13728083424</v>
      </c>
      <c r="F980" s="12"/>
      <c r="G980" s="22" t="s">
        <v>388</v>
      </c>
      <c r="H980" s="10" t="s">
        <v>3671</v>
      </c>
      <c r="I980" s="10" t="s">
        <v>6</v>
      </c>
      <c r="J980" s="10" t="s">
        <v>7</v>
      </c>
      <c r="K980" s="10" t="s">
        <v>6</v>
      </c>
      <c r="L980" s="10" t="s">
        <v>7</v>
      </c>
      <c r="M980" s="10" t="s">
        <v>23</v>
      </c>
      <c r="N980" s="11">
        <v>1504759601</v>
      </c>
      <c r="O980" s="11">
        <v>0</v>
      </c>
    </row>
    <row r="981" spans="1:15" ht="20.25" customHeight="1">
      <c r="A981" s="8">
        <v>986</v>
      </c>
      <c r="B981" s="9"/>
      <c r="C981" s="10" t="s">
        <v>3672</v>
      </c>
      <c r="D981" s="10" t="s">
        <v>3673</v>
      </c>
      <c r="E981" s="11">
        <v>18992699710</v>
      </c>
      <c r="F981" s="12"/>
      <c r="G981" s="22" t="s">
        <v>124</v>
      </c>
      <c r="H981" s="10" t="s">
        <v>3674</v>
      </c>
      <c r="I981" s="10" t="s">
        <v>126</v>
      </c>
      <c r="J981" s="10" t="s">
        <v>2628</v>
      </c>
      <c r="K981" s="10" t="s">
        <v>126</v>
      </c>
      <c r="L981" s="10" t="s">
        <v>2628</v>
      </c>
      <c r="M981" s="10" t="s">
        <v>3675</v>
      </c>
      <c r="N981" s="11">
        <v>1504759718</v>
      </c>
      <c r="O981" s="11">
        <v>0</v>
      </c>
    </row>
    <row r="982" spans="1:15" ht="20.25" customHeight="1">
      <c r="A982" s="8">
        <v>987</v>
      </c>
      <c r="B982" s="9"/>
      <c r="C982" s="10" t="s">
        <v>3676</v>
      </c>
      <c r="D982" s="11">
        <v>18782210607</v>
      </c>
      <c r="E982" s="11">
        <v>18782210907</v>
      </c>
      <c r="F982" s="10" t="s">
        <v>3677</v>
      </c>
      <c r="G982" s="22" t="s">
        <v>132</v>
      </c>
      <c r="H982" s="10" t="s">
        <v>3678</v>
      </c>
      <c r="I982" s="10" t="s">
        <v>62</v>
      </c>
      <c r="J982" s="10" t="s">
        <v>63</v>
      </c>
      <c r="K982" s="10" t="s">
        <v>55</v>
      </c>
      <c r="L982" s="10" t="s">
        <v>56</v>
      </c>
      <c r="M982" s="10" t="s">
        <v>3679</v>
      </c>
      <c r="N982" s="11">
        <v>1504759843</v>
      </c>
      <c r="O982" s="11">
        <v>0</v>
      </c>
    </row>
    <row r="983" spans="1:15" ht="20.25" customHeight="1">
      <c r="A983" s="8">
        <v>988</v>
      </c>
      <c r="B983" s="9"/>
      <c r="C983" s="10" t="s">
        <v>3680</v>
      </c>
      <c r="D983" s="12"/>
      <c r="E983" s="11">
        <v>18562834775</v>
      </c>
      <c r="F983" s="12"/>
      <c r="G983" s="22" t="s">
        <v>551</v>
      </c>
      <c r="H983" s="10" t="s">
        <v>3681</v>
      </c>
      <c r="I983" s="10" t="s">
        <v>112</v>
      </c>
      <c r="J983" s="10" t="s">
        <v>113</v>
      </c>
      <c r="K983" s="10" t="s">
        <v>112</v>
      </c>
      <c r="L983" s="10" t="s">
        <v>113</v>
      </c>
      <c r="M983" s="10" t="s">
        <v>3682</v>
      </c>
      <c r="N983" s="11">
        <v>1504759879</v>
      </c>
      <c r="O983" s="11">
        <v>0</v>
      </c>
    </row>
    <row r="984" spans="1:15" ht="20.25" customHeight="1">
      <c r="A984" s="8">
        <v>989</v>
      </c>
      <c r="B984" s="9"/>
      <c r="C984" s="10" t="s">
        <v>2606</v>
      </c>
      <c r="D984" s="10" t="s">
        <v>3683</v>
      </c>
      <c r="E984" s="11">
        <v>13533616218</v>
      </c>
      <c r="F984" s="12"/>
      <c r="G984" s="22" t="s">
        <v>504</v>
      </c>
      <c r="H984" s="10" t="s">
        <v>3684</v>
      </c>
      <c r="I984" s="10" t="s">
        <v>6</v>
      </c>
      <c r="J984" s="10" t="s">
        <v>7</v>
      </c>
      <c r="K984" s="10" t="s">
        <v>6</v>
      </c>
      <c r="L984" s="10" t="s">
        <v>7</v>
      </c>
      <c r="M984" s="10" t="s">
        <v>3685</v>
      </c>
      <c r="N984" s="11">
        <v>1504760153</v>
      </c>
      <c r="O984" s="11">
        <v>0</v>
      </c>
    </row>
    <row r="985" spans="1:15" ht="20.25" customHeight="1">
      <c r="A985" s="8">
        <v>990</v>
      </c>
      <c r="B985" s="13" t="s">
        <v>3686</v>
      </c>
      <c r="C985" s="10" t="s">
        <v>3686</v>
      </c>
      <c r="D985" s="10" t="s">
        <v>3687</v>
      </c>
      <c r="E985" s="11">
        <v>18399681718</v>
      </c>
      <c r="F985" s="12"/>
      <c r="G985" s="22" t="s">
        <v>132</v>
      </c>
      <c r="H985" s="10" t="s">
        <v>3688</v>
      </c>
      <c r="I985" s="10" t="s">
        <v>269</v>
      </c>
      <c r="J985" s="10" t="s">
        <v>270</v>
      </c>
      <c r="K985" s="10" t="s">
        <v>269</v>
      </c>
      <c r="L985" s="10" t="s">
        <v>270</v>
      </c>
      <c r="M985" s="10" t="s">
        <v>3689</v>
      </c>
      <c r="N985" s="11">
        <v>1504760247</v>
      </c>
      <c r="O985" s="11">
        <v>0</v>
      </c>
    </row>
    <row r="986" spans="1:15" ht="20.25" customHeight="1">
      <c r="A986" s="8">
        <v>991</v>
      </c>
      <c r="B986" s="13" t="s">
        <v>3690</v>
      </c>
      <c r="C986" s="10" t="s">
        <v>3691</v>
      </c>
      <c r="D986" s="12"/>
      <c r="E986" s="11">
        <v>13854339601</v>
      </c>
      <c r="F986" s="12"/>
      <c r="G986" s="22" t="s">
        <v>325</v>
      </c>
      <c r="H986" s="10" t="s">
        <v>3692</v>
      </c>
      <c r="I986" s="10" t="s">
        <v>112</v>
      </c>
      <c r="J986" s="10" t="s">
        <v>113</v>
      </c>
      <c r="K986" s="10" t="s">
        <v>112</v>
      </c>
      <c r="L986" s="10" t="s">
        <v>113</v>
      </c>
      <c r="M986" s="10" t="s">
        <v>3121</v>
      </c>
      <c r="N986" s="11">
        <v>1504760394</v>
      </c>
      <c r="O986" s="11">
        <v>0</v>
      </c>
    </row>
    <row r="987" spans="1:15" ht="20.25" customHeight="1">
      <c r="A987" s="8">
        <v>992</v>
      </c>
      <c r="B987" s="13" t="s">
        <v>3693</v>
      </c>
      <c r="C987" s="10" t="s">
        <v>3694</v>
      </c>
      <c r="D987" s="11">
        <v>19764777</v>
      </c>
      <c r="E987" s="11">
        <v>13644545933</v>
      </c>
      <c r="F987" s="12"/>
      <c r="G987" s="22" t="s">
        <v>945</v>
      </c>
      <c r="H987" s="10" t="s">
        <v>3695</v>
      </c>
      <c r="I987" s="10" t="s">
        <v>821</v>
      </c>
      <c r="J987" s="10" t="s">
        <v>3696</v>
      </c>
      <c r="K987" s="10" t="s">
        <v>821</v>
      </c>
      <c r="L987" s="10" t="s">
        <v>3696</v>
      </c>
      <c r="M987" s="10" t="s">
        <v>3697</v>
      </c>
      <c r="N987" s="11">
        <v>1504760417</v>
      </c>
      <c r="O987" s="11">
        <v>0</v>
      </c>
    </row>
    <row r="988" spans="1:15" ht="20.25" customHeight="1">
      <c r="A988" s="8">
        <v>993</v>
      </c>
      <c r="B988" s="9"/>
      <c r="C988" s="10" t="s">
        <v>3698</v>
      </c>
      <c r="D988" s="10" t="s">
        <v>3699</v>
      </c>
      <c r="E988" s="11">
        <v>18740119736</v>
      </c>
      <c r="F988" s="12"/>
      <c r="G988" s="22" t="s">
        <v>388</v>
      </c>
      <c r="H988" s="10" t="s">
        <v>3700</v>
      </c>
      <c r="I988" s="10" t="s">
        <v>421</v>
      </c>
      <c r="J988" s="10" t="s">
        <v>3386</v>
      </c>
      <c r="K988" s="10" t="s">
        <v>55</v>
      </c>
      <c r="L988" s="10" t="s">
        <v>56</v>
      </c>
      <c r="M988" s="10" t="s">
        <v>3404</v>
      </c>
      <c r="N988" s="11">
        <v>1504760425</v>
      </c>
      <c r="O988" s="11">
        <v>0</v>
      </c>
    </row>
    <row r="989" spans="1:15" ht="20.25" customHeight="1">
      <c r="A989" s="8">
        <v>994</v>
      </c>
      <c r="B989" s="9"/>
      <c r="C989" s="10" t="s">
        <v>3701</v>
      </c>
      <c r="D989" s="10" t="s">
        <v>3702</v>
      </c>
      <c r="E989" s="11">
        <v>15024225036</v>
      </c>
      <c r="F989" s="12"/>
      <c r="G989" s="22" t="s">
        <v>388</v>
      </c>
      <c r="H989" s="10" t="s">
        <v>3703</v>
      </c>
      <c r="I989" s="10" t="s">
        <v>421</v>
      </c>
      <c r="J989" s="10" t="s">
        <v>3386</v>
      </c>
      <c r="K989" s="10" t="s">
        <v>55</v>
      </c>
      <c r="L989" s="10" t="s">
        <v>56</v>
      </c>
      <c r="M989" s="10" t="s">
        <v>3404</v>
      </c>
      <c r="N989" s="11">
        <v>1504760545</v>
      </c>
      <c r="O989" s="11">
        <v>0</v>
      </c>
    </row>
    <row r="990" spans="1:15" ht="20.25" customHeight="1">
      <c r="A990" s="8">
        <v>995</v>
      </c>
      <c r="B990" s="13" t="s">
        <v>3704</v>
      </c>
      <c r="C990" s="10" t="s">
        <v>3705</v>
      </c>
      <c r="D990" s="12"/>
      <c r="E990" s="11">
        <v>18825119498</v>
      </c>
      <c r="F990" s="12"/>
      <c r="G990" s="21"/>
      <c r="H990" s="10" t="s">
        <v>3706</v>
      </c>
      <c r="I990" s="10" t="s">
        <v>6</v>
      </c>
      <c r="J990" s="10" t="s">
        <v>7</v>
      </c>
      <c r="K990" s="10" t="s">
        <v>6</v>
      </c>
      <c r="L990" s="10" t="s">
        <v>7</v>
      </c>
      <c r="M990" s="10" t="s">
        <v>634</v>
      </c>
      <c r="N990" s="11">
        <v>1504760561</v>
      </c>
      <c r="O990" s="11">
        <v>0</v>
      </c>
    </row>
    <row r="991" spans="1:15" ht="20.25" customHeight="1">
      <c r="A991" s="8">
        <v>996</v>
      </c>
      <c r="B991" s="9"/>
      <c r="C991" s="10" t="s">
        <v>3707</v>
      </c>
      <c r="D991" s="12"/>
      <c r="E991" s="11">
        <v>13631406185</v>
      </c>
      <c r="F991" s="12"/>
      <c r="G991" s="22" t="s">
        <v>1004</v>
      </c>
      <c r="H991" s="10" t="s">
        <v>3708</v>
      </c>
      <c r="I991" s="10" t="s">
        <v>6</v>
      </c>
      <c r="J991" s="10" t="s">
        <v>7</v>
      </c>
      <c r="K991" s="10" t="s">
        <v>6</v>
      </c>
      <c r="L991" s="10" t="s">
        <v>7</v>
      </c>
      <c r="M991" s="10" t="s">
        <v>3709</v>
      </c>
      <c r="N991" s="11">
        <v>1504760563</v>
      </c>
      <c r="O991" s="11">
        <v>0</v>
      </c>
    </row>
    <row r="992" spans="1:15" ht="20.25" customHeight="1">
      <c r="A992" s="8">
        <v>997</v>
      </c>
      <c r="B992" s="9"/>
      <c r="C992" s="10" t="s">
        <v>3710</v>
      </c>
      <c r="D992" s="12"/>
      <c r="E992" s="11">
        <v>13660641744</v>
      </c>
      <c r="F992" s="12"/>
      <c r="G992" s="22" t="s">
        <v>1004</v>
      </c>
      <c r="H992" s="10" t="s">
        <v>3711</v>
      </c>
      <c r="I992" s="10" t="s">
        <v>6</v>
      </c>
      <c r="J992" s="10" t="s">
        <v>7</v>
      </c>
      <c r="K992" s="10" t="s">
        <v>6</v>
      </c>
      <c r="L992" s="10" t="s">
        <v>7</v>
      </c>
      <c r="M992" s="10" t="s">
        <v>442</v>
      </c>
      <c r="N992" s="11">
        <v>1504760564</v>
      </c>
      <c r="O992" s="11">
        <v>0</v>
      </c>
    </row>
    <row r="993" spans="1:15" ht="20.25" customHeight="1">
      <c r="A993" s="8">
        <v>998</v>
      </c>
      <c r="B993" s="13" t="s">
        <v>3712</v>
      </c>
      <c r="C993" s="10" t="s">
        <v>3713</v>
      </c>
      <c r="D993" s="12"/>
      <c r="E993" s="11">
        <v>18620223316</v>
      </c>
      <c r="F993" s="12"/>
      <c r="G993" s="22" t="s">
        <v>1004</v>
      </c>
      <c r="H993" s="10" t="s">
        <v>3714</v>
      </c>
      <c r="I993" s="10" t="s">
        <v>6</v>
      </c>
      <c r="J993" s="10" t="s">
        <v>7</v>
      </c>
      <c r="K993" s="10" t="s">
        <v>6</v>
      </c>
      <c r="L993" s="10" t="s">
        <v>7</v>
      </c>
      <c r="M993" s="10" t="s">
        <v>634</v>
      </c>
      <c r="N993" s="11">
        <v>1504760569</v>
      </c>
      <c r="O993" s="11">
        <v>0</v>
      </c>
    </row>
    <row r="994" spans="1:15" ht="20.25" customHeight="1">
      <c r="A994" s="8">
        <v>999</v>
      </c>
      <c r="B994" s="13" t="s">
        <v>3715</v>
      </c>
      <c r="C994" s="10" t="s">
        <v>3716</v>
      </c>
      <c r="D994" s="12"/>
      <c r="E994" s="11">
        <v>13580509830</v>
      </c>
      <c r="F994" s="12"/>
      <c r="G994" s="21"/>
      <c r="H994" s="10" t="s">
        <v>3717</v>
      </c>
      <c r="I994" s="10" t="s">
        <v>6</v>
      </c>
      <c r="J994" s="10" t="s">
        <v>7</v>
      </c>
      <c r="K994" s="10" t="s">
        <v>55</v>
      </c>
      <c r="L994" s="10" t="s">
        <v>56</v>
      </c>
      <c r="M994" s="10" t="s">
        <v>634</v>
      </c>
      <c r="N994" s="11">
        <v>1504760618</v>
      </c>
      <c r="O994" s="11">
        <v>0</v>
      </c>
    </row>
    <row r="995" spans="1:15" ht="20.25" customHeight="1">
      <c r="A995" s="8">
        <v>1000</v>
      </c>
      <c r="B995" s="9"/>
      <c r="C995" s="10" t="s">
        <v>3718</v>
      </c>
      <c r="D995" s="10" t="s">
        <v>3719</v>
      </c>
      <c r="E995" s="11">
        <v>15918189707</v>
      </c>
      <c r="F995" s="12"/>
      <c r="G995" s="22" t="s">
        <v>388</v>
      </c>
      <c r="H995" s="10" t="s">
        <v>3720</v>
      </c>
      <c r="I995" s="10" t="s">
        <v>421</v>
      </c>
      <c r="J995" s="10" t="s">
        <v>3386</v>
      </c>
      <c r="K995" s="10" t="s">
        <v>55</v>
      </c>
      <c r="L995" s="10" t="s">
        <v>56</v>
      </c>
      <c r="M995" s="10" t="s">
        <v>3404</v>
      </c>
      <c r="N995" s="11">
        <v>1504760651</v>
      </c>
      <c r="O995" s="11">
        <v>0</v>
      </c>
    </row>
    <row r="996" spans="1:15" ht="20.25" customHeight="1">
      <c r="A996" s="8">
        <v>1001</v>
      </c>
      <c r="B996" s="13" t="s">
        <v>3721</v>
      </c>
      <c r="C996" s="10" t="s">
        <v>3722</v>
      </c>
      <c r="D996" s="12"/>
      <c r="E996" s="11">
        <v>15975393240</v>
      </c>
      <c r="F996" s="12"/>
      <c r="G996" s="22" t="s">
        <v>3723</v>
      </c>
      <c r="H996" s="10" t="s">
        <v>3724</v>
      </c>
      <c r="I996" s="10" t="s">
        <v>6</v>
      </c>
      <c r="J996" s="10" t="s">
        <v>7</v>
      </c>
      <c r="K996" s="10" t="s">
        <v>6</v>
      </c>
      <c r="L996" s="10" t="s">
        <v>7</v>
      </c>
      <c r="M996" s="10" t="s">
        <v>634</v>
      </c>
      <c r="N996" s="11">
        <v>1504760717</v>
      </c>
      <c r="O996" s="11">
        <v>0</v>
      </c>
    </row>
    <row r="997" spans="1:15" ht="20.25" customHeight="1">
      <c r="A997" s="8">
        <v>1002</v>
      </c>
      <c r="B997" s="9"/>
      <c r="C997" s="10" t="s">
        <v>3725</v>
      </c>
      <c r="D997" s="11">
        <v>15616844070</v>
      </c>
      <c r="E997" s="11">
        <v>18975560825</v>
      </c>
      <c r="F997" s="12"/>
      <c r="G997" s="22" t="s">
        <v>504</v>
      </c>
      <c r="H997" s="10" t="s">
        <v>3726</v>
      </c>
      <c r="I997" s="10" t="s">
        <v>6</v>
      </c>
      <c r="J997" s="10" t="s">
        <v>7</v>
      </c>
      <c r="K997" s="10" t="s">
        <v>6</v>
      </c>
      <c r="L997" s="10" t="s">
        <v>7</v>
      </c>
      <c r="M997" s="10" t="s">
        <v>3727</v>
      </c>
      <c r="N997" s="11">
        <v>1504760751</v>
      </c>
      <c r="O997" s="11">
        <v>0</v>
      </c>
    </row>
    <row r="998" spans="1:15" ht="20.25" customHeight="1">
      <c r="A998" s="8">
        <v>1003</v>
      </c>
      <c r="B998" s="9"/>
      <c r="C998" s="10" t="s">
        <v>3728</v>
      </c>
      <c r="D998" s="10" t="s">
        <v>3729</v>
      </c>
      <c r="E998" s="11">
        <v>15913754415</v>
      </c>
      <c r="F998" s="12"/>
      <c r="G998" s="22" t="s">
        <v>388</v>
      </c>
      <c r="H998" s="10" t="s">
        <v>3730</v>
      </c>
      <c r="I998" s="10" t="s">
        <v>421</v>
      </c>
      <c r="J998" s="10" t="s">
        <v>3386</v>
      </c>
      <c r="K998" s="10" t="s">
        <v>55</v>
      </c>
      <c r="L998" s="10" t="s">
        <v>56</v>
      </c>
      <c r="M998" s="10" t="s">
        <v>3404</v>
      </c>
      <c r="N998" s="11">
        <v>1504760755</v>
      </c>
      <c r="O998" s="11">
        <v>0</v>
      </c>
    </row>
    <row r="999" spans="1:15" ht="20.25" customHeight="1">
      <c r="A999" s="8">
        <v>1004</v>
      </c>
      <c r="B999" s="13" t="s">
        <v>3731</v>
      </c>
      <c r="C999" s="10" t="s">
        <v>3732</v>
      </c>
      <c r="D999" s="12"/>
      <c r="E999" s="11">
        <v>15587125339</v>
      </c>
      <c r="F999" s="12"/>
      <c r="G999" s="21"/>
      <c r="H999" s="10" t="s">
        <v>3733</v>
      </c>
      <c r="I999" s="10" t="s">
        <v>151</v>
      </c>
      <c r="J999" s="10" t="s">
        <v>152</v>
      </c>
      <c r="K999" s="10" t="s">
        <v>151</v>
      </c>
      <c r="L999" s="10" t="s">
        <v>152</v>
      </c>
      <c r="M999" s="10" t="s">
        <v>3734</v>
      </c>
      <c r="N999" s="11">
        <v>1504760857</v>
      </c>
      <c r="O999" s="11">
        <v>0</v>
      </c>
    </row>
    <row r="1000" spans="1:15" ht="20.25" customHeight="1">
      <c r="A1000" s="8">
        <v>1005</v>
      </c>
      <c r="B1000" s="9"/>
      <c r="C1000" s="10" t="s">
        <v>3735</v>
      </c>
      <c r="D1000" s="10" t="s">
        <v>3736</v>
      </c>
      <c r="E1000" s="11">
        <v>13425968864</v>
      </c>
      <c r="F1000" s="12"/>
      <c r="G1000" s="22" t="s">
        <v>388</v>
      </c>
      <c r="H1000" s="10" t="s">
        <v>3737</v>
      </c>
      <c r="I1000" s="10" t="s">
        <v>421</v>
      </c>
      <c r="J1000" s="10" t="s">
        <v>3386</v>
      </c>
      <c r="K1000" s="10" t="s">
        <v>55</v>
      </c>
      <c r="L1000" s="10" t="s">
        <v>56</v>
      </c>
      <c r="M1000" s="10" t="s">
        <v>3404</v>
      </c>
      <c r="N1000" s="11">
        <v>1504760865</v>
      </c>
      <c r="O1000" s="11">
        <v>0</v>
      </c>
    </row>
    <row r="1001" spans="1:15" ht="20.25" customHeight="1">
      <c r="A1001" s="8">
        <v>1006</v>
      </c>
      <c r="B1001" s="13" t="s">
        <v>3738</v>
      </c>
      <c r="C1001" s="10" t="s">
        <v>3739</v>
      </c>
      <c r="D1001" s="12"/>
      <c r="E1001" s="11">
        <v>18620160548</v>
      </c>
      <c r="F1001" s="12"/>
      <c r="G1001" s="22" t="s">
        <v>504</v>
      </c>
      <c r="H1001" s="10" t="s">
        <v>3740</v>
      </c>
      <c r="I1001" s="10" t="s">
        <v>6</v>
      </c>
      <c r="J1001" s="10" t="s">
        <v>7</v>
      </c>
      <c r="K1001" s="10" t="s">
        <v>55</v>
      </c>
      <c r="L1001" s="10" t="s">
        <v>56</v>
      </c>
      <c r="M1001" s="10" t="s">
        <v>634</v>
      </c>
      <c r="N1001" s="11">
        <v>1504760873</v>
      </c>
      <c r="O1001" s="11">
        <v>0</v>
      </c>
    </row>
    <row r="1002" spans="1:15" ht="20.25" customHeight="1">
      <c r="A1002" s="8">
        <v>1007</v>
      </c>
      <c r="B1002" s="13" t="s">
        <v>3741</v>
      </c>
      <c r="C1002" s="10" t="s">
        <v>3742</v>
      </c>
      <c r="D1002" s="10" t="s">
        <v>3743</v>
      </c>
      <c r="E1002" s="11">
        <v>13826471125</v>
      </c>
      <c r="F1002" s="10" t="s">
        <v>3744</v>
      </c>
      <c r="G1002" s="22" t="s">
        <v>1004</v>
      </c>
      <c r="H1002" s="10" t="s">
        <v>3745</v>
      </c>
      <c r="I1002" s="10" t="s">
        <v>6</v>
      </c>
      <c r="J1002" s="10" t="s">
        <v>397</v>
      </c>
      <c r="K1002" s="10" t="s">
        <v>6</v>
      </c>
      <c r="L1002" s="10" t="s">
        <v>7</v>
      </c>
      <c r="M1002" s="10" t="s">
        <v>3746</v>
      </c>
      <c r="N1002" s="11">
        <v>1504760882</v>
      </c>
      <c r="O1002" s="11">
        <v>0</v>
      </c>
    </row>
    <row r="1003" spans="1:15" ht="20.25" customHeight="1">
      <c r="A1003" s="8">
        <v>1008</v>
      </c>
      <c r="B1003" s="9"/>
      <c r="C1003" s="10" t="s">
        <v>3747</v>
      </c>
      <c r="D1003" s="11">
        <v>272962370</v>
      </c>
      <c r="E1003" s="11">
        <v>15276635742</v>
      </c>
      <c r="F1003" s="12"/>
      <c r="G1003" s="22" t="s">
        <v>132</v>
      </c>
      <c r="H1003" s="10" t="s">
        <v>3748</v>
      </c>
      <c r="I1003" s="10" t="s">
        <v>269</v>
      </c>
      <c r="J1003" s="10" t="s">
        <v>2887</v>
      </c>
      <c r="K1003" s="10" t="s">
        <v>269</v>
      </c>
      <c r="L1003" s="10" t="s">
        <v>270</v>
      </c>
      <c r="M1003" s="10" t="s">
        <v>3749</v>
      </c>
      <c r="N1003" s="11">
        <v>1504760900</v>
      </c>
      <c r="O1003" s="11">
        <v>0</v>
      </c>
    </row>
    <row r="1004" spans="1:15" ht="20.25" customHeight="1">
      <c r="A1004" s="8">
        <v>1009</v>
      </c>
      <c r="B1004" s="9"/>
      <c r="C1004" s="10" t="s">
        <v>3750</v>
      </c>
      <c r="D1004" s="11">
        <v>15393172128</v>
      </c>
      <c r="E1004" s="11">
        <v>15393172128</v>
      </c>
      <c r="F1004" s="12"/>
      <c r="G1004" s="22" t="s">
        <v>143</v>
      </c>
      <c r="H1004" s="10" t="s">
        <v>3751</v>
      </c>
      <c r="I1004" s="10" t="s">
        <v>145</v>
      </c>
      <c r="J1004" s="10" t="s">
        <v>146</v>
      </c>
      <c r="K1004" s="10" t="s">
        <v>55</v>
      </c>
      <c r="L1004" s="10" t="s">
        <v>56</v>
      </c>
      <c r="M1004" s="10" t="s">
        <v>3752</v>
      </c>
      <c r="N1004" s="11">
        <v>1504760902</v>
      </c>
      <c r="O1004" s="11">
        <v>0</v>
      </c>
    </row>
    <row r="1005" spans="1:15" ht="20.25" customHeight="1">
      <c r="A1005" s="8">
        <v>1010</v>
      </c>
      <c r="B1005" s="9"/>
      <c r="C1005" s="10" t="s">
        <v>3753</v>
      </c>
      <c r="D1005" s="11">
        <v>2840419380</v>
      </c>
      <c r="E1005" s="11">
        <v>18045952523</v>
      </c>
      <c r="F1005" s="12"/>
      <c r="G1005" s="21"/>
      <c r="H1005" s="10" t="s">
        <v>3754</v>
      </c>
      <c r="I1005" s="10" t="s">
        <v>821</v>
      </c>
      <c r="J1005" s="10" t="s">
        <v>3755</v>
      </c>
      <c r="K1005" s="10" t="s">
        <v>821</v>
      </c>
      <c r="L1005" s="10" t="s">
        <v>3755</v>
      </c>
      <c r="M1005" s="10" t="s">
        <v>3756</v>
      </c>
      <c r="N1005" s="11">
        <v>1504760924</v>
      </c>
      <c r="O1005" s="11">
        <v>0</v>
      </c>
    </row>
    <row r="1006" spans="1:15" ht="20.25" customHeight="1">
      <c r="A1006" s="8">
        <v>1011</v>
      </c>
      <c r="B1006" s="9"/>
      <c r="C1006" s="10" t="s">
        <v>3747</v>
      </c>
      <c r="D1006" s="10" t="s">
        <v>3757</v>
      </c>
      <c r="E1006" s="11">
        <v>15276635742</v>
      </c>
      <c r="F1006" s="12"/>
      <c r="G1006" s="22" t="s">
        <v>132</v>
      </c>
      <c r="H1006" s="10" t="s">
        <v>3758</v>
      </c>
      <c r="I1006" s="10" t="s">
        <v>269</v>
      </c>
      <c r="J1006" s="10" t="s">
        <v>270</v>
      </c>
      <c r="K1006" s="10" t="s">
        <v>269</v>
      </c>
      <c r="L1006" s="10" t="s">
        <v>270</v>
      </c>
      <c r="M1006" s="10" t="s">
        <v>3759</v>
      </c>
      <c r="N1006" s="11">
        <v>1504760940</v>
      </c>
      <c r="O1006" s="11">
        <v>0</v>
      </c>
    </row>
    <row r="1007" spans="1:15" ht="20.25" customHeight="1">
      <c r="A1007" s="8">
        <v>1012</v>
      </c>
      <c r="B1007" s="9"/>
      <c r="C1007" s="10" t="s">
        <v>3760</v>
      </c>
      <c r="D1007" s="12"/>
      <c r="E1007" s="11">
        <v>13690668987</v>
      </c>
      <c r="F1007" s="12"/>
      <c r="G1007" s="22" t="s">
        <v>388</v>
      </c>
      <c r="H1007" s="10" t="s">
        <v>3761</v>
      </c>
      <c r="I1007" s="10" t="s">
        <v>421</v>
      </c>
      <c r="J1007" s="10" t="s">
        <v>3386</v>
      </c>
      <c r="K1007" s="10" t="s">
        <v>55</v>
      </c>
      <c r="L1007" s="10" t="s">
        <v>56</v>
      </c>
      <c r="M1007" s="10" t="s">
        <v>3404</v>
      </c>
      <c r="N1007" s="11">
        <v>1504760984</v>
      </c>
      <c r="O1007" s="11">
        <v>0</v>
      </c>
    </row>
    <row r="1008" spans="1:15" ht="20.25" customHeight="1">
      <c r="A1008" s="8">
        <v>1013</v>
      </c>
      <c r="B1008" s="9"/>
      <c r="C1008" s="10" t="s">
        <v>3762</v>
      </c>
      <c r="D1008" s="11">
        <v>13579245867</v>
      </c>
      <c r="E1008" s="11">
        <v>13579245867</v>
      </c>
      <c r="F1008" s="11">
        <v>6213644185</v>
      </c>
      <c r="G1008" s="22" t="s">
        <v>132</v>
      </c>
      <c r="H1008" s="10" t="s">
        <v>3763</v>
      </c>
      <c r="I1008" s="10" t="s">
        <v>269</v>
      </c>
      <c r="J1008" s="10" t="s">
        <v>270</v>
      </c>
      <c r="K1008" s="10" t="s">
        <v>269</v>
      </c>
      <c r="L1008" s="10" t="s">
        <v>270</v>
      </c>
      <c r="M1008" s="10" t="s">
        <v>3764</v>
      </c>
      <c r="N1008" s="11">
        <v>1504761052</v>
      </c>
      <c r="O1008" s="11">
        <v>0</v>
      </c>
    </row>
    <row r="1009" spans="1:15" ht="20.25" customHeight="1">
      <c r="A1009" s="8">
        <v>1014</v>
      </c>
      <c r="B1009" s="13" t="s">
        <v>2827</v>
      </c>
      <c r="C1009" s="10" t="s">
        <v>3765</v>
      </c>
      <c r="D1009" s="10" t="s">
        <v>3766</v>
      </c>
      <c r="E1009" s="11">
        <v>18099458222</v>
      </c>
      <c r="F1009" s="12"/>
      <c r="G1009" s="22" t="s">
        <v>132</v>
      </c>
      <c r="H1009" s="10" t="s">
        <v>3767</v>
      </c>
      <c r="I1009" s="10" t="s">
        <v>269</v>
      </c>
      <c r="J1009" s="10" t="s">
        <v>1379</v>
      </c>
      <c r="K1009" s="10" t="s">
        <v>269</v>
      </c>
      <c r="L1009" s="10" t="s">
        <v>1379</v>
      </c>
      <c r="M1009" s="10" t="s">
        <v>3768</v>
      </c>
      <c r="N1009" s="11">
        <v>1504761162</v>
      </c>
      <c r="O1009" s="11">
        <v>0</v>
      </c>
    </row>
    <row r="1010" spans="1:15" ht="20.25" customHeight="1">
      <c r="A1010" s="8">
        <v>1015</v>
      </c>
      <c r="B1010" s="13" t="s">
        <v>3769</v>
      </c>
      <c r="C1010" s="10" t="s">
        <v>3770</v>
      </c>
      <c r="D1010" s="11">
        <v>15989276130</v>
      </c>
      <c r="E1010" s="11">
        <v>15989276130</v>
      </c>
      <c r="F1010" s="12"/>
      <c r="G1010" s="22" t="s">
        <v>504</v>
      </c>
      <c r="H1010" s="10" t="s">
        <v>3771</v>
      </c>
      <c r="I1010" s="10" t="s">
        <v>6</v>
      </c>
      <c r="J1010" s="10" t="s">
        <v>7</v>
      </c>
      <c r="K1010" s="10" t="s">
        <v>6</v>
      </c>
      <c r="L1010" s="10" t="s">
        <v>7</v>
      </c>
      <c r="M1010" s="10" t="s">
        <v>3772</v>
      </c>
      <c r="N1010" s="11">
        <v>1504761170</v>
      </c>
      <c r="O1010" s="11">
        <v>0</v>
      </c>
    </row>
    <row r="1011" spans="1:15" ht="20.25" customHeight="1">
      <c r="A1011" s="8">
        <v>1016</v>
      </c>
      <c r="B1011" s="13" t="s">
        <v>3773</v>
      </c>
      <c r="C1011" s="10" t="s">
        <v>3773</v>
      </c>
      <c r="D1011" s="11">
        <v>18699603210</v>
      </c>
      <c r="E1011" s="11">
        <v>18699603210</v>
      </c>
      <c r="F1011" s="11">
        <v>18699603210</v>
      </c>
      <c r="G1011" s="22" t="s">
        <v>132</v>
      </c>
      <c r="H1011" s="10" t="s">
        <v>3774</v>
      </c>
      <c r="I1011" s="10" t="s">
        <v>269</v>
      </c>
      <c r="J1011" s="10" t="s">
        <v>1379</v>
      </c>
      <c r="K1011" s="10" t="s">
        <v>269</v>
      </c>
      <c r="L1011" s="10" t="s">
        <v>1379</v>
      </c>
      <c r="M1011" s="10" t="s">
        <v>3538</v>
      </c>
      <c r="N1011" s="11">
        <v>1504761225</v>
      </c>
      <c r="O1011" s="11">
        <v>0</v>
      </c>
    </row>
    <row r="1012" spans="1:15" ht="20.25" customHeight="1">
      <c r="A1012" s="8">
        <v>1017</v>
      </c>
      <c r="B1012" s="13" t="s">
        <v>3775</v>
      </c>
      <c r="C1012" s="10" t="s">
        <v>3776</v>
      </c>
      <c r="D1012" s="11">
        <v>18487364293</v>
      </c>
      <c r="E1012" s="11">
        <v>15808816744</v>
      </c>
      <c r="F1012" s="12"/>
      <c r="G1012" s="21"/>
      <c r="H1012" s="10" t="s">
        <v>3777</v>
      </c>
      <c r="I1012" s="10" t="s">
        <v>151</v>
      </c>
      <c r="J1012" s="10" t="s">
        <v>152</v>
      </c>
      <c r="K1012" s="10" t="s">
        <v>151</v>
      </c>
      <c r="L1012" s="10" t="s">
        <v>152</v>
      </c>
      <c r="M1012" s="10" t="s">
        <v>3778</v>
      </c>
      <c r="N1012" s="11">
        <v>1504761266</v>
      </c>
      <c r="O1012" s="11">
        <v>0</v>
      </c>
    </row>
    <row r="1013" spans="1:15" ht="20.25" customHeight="1">
      <c r="A1013" s="8">
        <v>1018</v>
      </c>
      <c r="B1013" s="9"/>
      <c r="C1013" s="10" t="s">
        <v>3779</v>
      </c>
      <c r="D1013" s="10" t="s">
        <v>3780</v>
      </c>
      <c r="E1013" s="11">
        <v>15559377872</v>
      </c>
      <c r="F1013" s="11">
        <v>15559377872</v>
      </c>
      <c r="G1013" s="22" t="s">
        <v>132</v>
      </c>
      <c r="H1013" s="10" t="s">
        <v>3781</v>
      </c>
      <c r="I1013" s="10" t="s">
        <v>269</v>
      </c>
      <c r="J1013" s="10" t="s">
        <v>1379</v>
      </c>
      <c r="K1013" s="10" t="s">
        <v>269</v>
      </c>
      <c r="L1013" s="10" t="s">
        <v>1379</v>
      </c>
      <c r="M1013" s="10" t="s">
        <v>3782</v>
      </c>
      <c r="N1013" s="11">
        <v>1504761322</v>
      </c>
      <c r="O1013" s="11">
        <v>0</v>
      </c>
    </row>
    <row r="1014" spans="1:15" ht="20.25" customHeight="1">
      <c r="A1014" s="8">
        <v>1019</v>
      </c>
      <c r="B1014" s="9"/>
      <c r="C1014" s="10" t="s">
        <v>3783</v>
      </c>
      <c r="D1014" s="10" t="s">
        <v>3784</v>
      </c>
      <c r="E1014" s="11">
        <v>13720182631</v>
      </c>
      <c r="F1014" s="12"/>
      <c r="G1014" s="22" t="s">
        <v>617</v>
      </c>
      <c r="H1014" s="10" t="s">
        <v>3785</v>
      </c>
      <c r="I1014" s="10" t="s">
        <v>85</v>
      </c>
      <c r="J1014" s="10" t="s">
        <v>86</v>
      </c>
      <c r="K1014" s="10" t="s">
        <v>85</v>
      </c>
      <c r="L1014" s="10" t="s">
        <v>86</v>
      </c>
      <c r="M1014" s="10" t="s">
        <v>3786</v>
      </c>
      <c r="N1014" s="11">
        <v>1504761348</v>
      </c>
      <c r="O1014" s="11">
        <v>0</v>
      </c>
    </row>
    <row r="1015" spans="1:15" ht="20.25" customHeight="1">
      <c r="A1015" s="8">
        <v>1020</v>
      </c>
      <c r="B1015" s="13" t="s">
        <v>3787</v>
      </c>
      <c r="C1015" s="10" t="s">
        <v>3788</v>
      </c>
      <c r="D1015" s="12"/>
      <c r="E1015" s="11">
        <v>18295980555</v>
      </c>
      <c r="F1015" s="12"/>
      <c r="G1015" s="22" t="s">
        <v>1004</v>
      </c>
      <c r="H1015" s="10" t="s">
        <v>3789</v>
      </c>
      <c r="I1015" s="10" t="s">
        <v>283</v>
      </c>
      <c r="J1015" s="10" t="s">
        <v>3790</v>
      </c>
      <c r="K1015" s="10" t="s">
        <v>283</v>
      </c>
      <c r="L1015" s="10" t="s">
        <v>3790</v>
      </c>
      <c r="M1015" s="10" t="s">
        <v>3791</v>
      </c>
      <c r="N1015" s="11">
        <v>1504761351</v>
      </c>
      <c r="O1015" s="11">
        <v>0</v>
      </c>
    </row>
    <row r="1016" spans="1:15" ht="20.25" customHeight="1">
      <c r="A1016" s="8">
        <v>1021</v>
      </c>
      <c r="B1016" s="13" t="s">
        <v>3792</v>
      </c>
      <c r="C1016" s="10" t="s">
        <v>3793</v>
      </c>
      <c r="D1016" s="11">
        <v>17399132010</v>
      </c>
      <c r="E1016" s="11">
        <v>17609965987</v>
      </c>
      <c r="F1016" s="11">
        <v>17399132010</v>
      </c>
      <c r="G1016" s="22" t="s">
        <v>132</v>
      </c>
      <c r="H1016" s="10" t="s">
        <v>3794</v>
      </c>
      <c r="I1016" s="10" t="s">
        <v>269</v>
      </c>
      <c r="J1016" s="10" t="s">
        <v>1379</v>
      </c>
      <c r="K1016" s="10" t="s">
        <v>269</v>
      </c>
      <c r="L1016" s="10" t="s">
        <v>1379</v>
      </c>
      <c r="M1016" s="10" t="s">
        <v>3795</v>
      </c>
      <c r="N1016" s="11">
        <v>1504761400</v>
      </c>
      <c r="O1016" s="11">
        <v>0</v>
      </c>
    </row>
    <row r="1017" spans="1:15" ht="20.25" customHeight="1">
      <c r="A1017" s="8">
        <v>1022</v>
      </c>
      <c r="B1017" s="9"/>
      <c r="C1017" s="10" t="s">
        <v>3705</v>
      </c>
      <c r="D1017" s="12"/>
      <c r="E1017" s="11">
        <v>18825119498</v>
      </c>
      <c r="F1017" s="12"/>
      <c r="G1017" s="22" t="s">
        <v>1004</v>
      </c>
      <c r="H1017" s="10" t="s">
        <v>3796</v>
      </c>
      <c r="I1017" s="10" t="s">
        <v>6</v>
      </c>
      <c r="J1017" s="10" t="s">
        <v>3330</v>
      </c>
      <c r="K1017" s="10" t="s">
        <v>55</v>
      </c>
      <c r="L1017" s="10" t="s">
        <v>56</v>
      </c>
      <c r="M1017" s="10" t="s">
        <v>3797</v>
      </c>
      <c r="N1017" s="11">
        <v>1504761566</v>
      </c>
      <c r="O1017" s="11">
        <v>0</v>
      </c>
    </row>
    <row r="1018" spans="1:15" ht="20.25" customHeight="1">
      <c r="A1018" s="8">
        <v>1023</v>
      </c>
      <c r="B1018" s="13" t="s">
        <v>3798</v>
      </c>
      <c r="C1018" s="10" t="s">
        <v>3793</v>
      </c>
      <c r="D1018" s="11">
        <v>17609965987</v>
      </c>
      <c r="E1018" s="11">
        <v>17609965987</v>
      </c>
      <c r="F1018" s="11">
        <v>17609965987</v>
      </c>
      <c r="G1018" s="22" t="s">
        <v>132</v>
      </c>
      <c r="H1018" s="10" t="s">
        <v>3799</v>
      </c>
      <c r="I1018" s="10" t="s">
        <v>269</v>
      </c>
      <c r="J1018" s="10" t="s">
        <v>1379</v>
      </c>
      <c r="K1018" s="10" t="s">
        <v>269</v>
      </c>
      <c r="L1018" s="10" t="s">
        <v>1379</v>
      </c>
      <c r="M1018" s="10" t="s">
        <v>3795</v>
      </c>
      <c r="N1018" s="11">
        <v>1504761577</v>
      </c>
      <c r="O1018" s="11">
        <v>0</v>
      </c>
    </row>
    <row r="1019" spans="1:15" ht="20.25" customHeight="1">
      <c r="A1019" s="8">
        <v>1024</v>
      </c>
      <c r="B1019" s="13" t="s">
        <v>3800</v>
      </c>
      <c r="C1019" s="10" t="s">
        <v>3801</v>
      </c>
      <c r="D1019" s="12"/>
      <c r="E1019" s="11">
        <v>13753934111</v>
      </c>
      <c r="F1019" s="12"/>
      <c r="G1019" s="22" t="s">
        <v>1004</v>
      </c>
      <c r="H1019" s="10" t="s">
        <v>3802</v>
      </c>
      <c r="I1019" s="10" t="s">
        <v>283</v>
      </c>
      <c r="J1019" s="10" t="s">
        <v>3790</v>
      </c>
      <c r="K1019" s="10" t="s">
        <v>55</v>
      </c>
      <c r="L1019" s="10" t="s">
        <v>56</v>
      </c>
      <c r="M1019" s="10" t="s">
        <v>3803</v>
      </c>
      <c r="N1019" s="11">
        <v>1504761837</v>
      </c>
      <c r="O1019" s="11">
        <v>0</v>
      </c>
    </row>
    <row r="1020" spans="1:15" ht="20.25" customHeight="1">
      <c r="A1020" s="8">
        <v>1025</v>
      </c>
      <c r="B1020" s="9"/>
      <c r="C1020" s="10" t="s">
        <v>3804</v>
      </c>
      <c r="D1020" s="12"/>
      <c r="E1020" s="11">
        <v>15622708339</v>
      </c>
      <c r="F1020" s="12"/>
      <c r="G1020" s="22" t="s">
        <v>504</v>
      </c>
      <c r="H1020" s="10" t="s">
        <v>3805</v>
      </c>
      <c r="I1020" s="10" t="s">
        <v>6</v>
      </c>
      <c r="J1020" s="10" t="s">
        <v>7</v>
      </c>
      <c r="K1020" s="10" t="s">
        <v>6</v>
      </c>
      <c r="L1020" s="10" t="s">
        <v>7</v>
      </c>
      <c r="M1020" s="10" t="s">
        <v>1970</v>
      </c>
      <c r="N1020" s="11">
        <v>1504761913</v>
      </c>
      <c r="O1020" s="11">
        <v>0</v>
      </c>
    </row>
    <row r="1021" spans="1:15" ht="20.25" customHeight="1">
      <c r="A1021" s="8">
        <v>1026</v>
      </c>
      <c r="B1021" s="13" t="s">
        <v>3806</v>
      </c>
      <c r="C1021" s="10" t="s">
        <v>3807</v>
      </c>
      <c r="D1021" s="11">
        <v>18508538938</v>
      </c>
      <c r="E1021" s="11">
        <v>18508538938</v>
      </c>
      <c r="F1021" s="12"/>
      <c r="G1021" s="22" t="s">
        <v>195</v>
      </c>
      <c r="H1021" s="10" t="s">
        <v>3808</v>
      </c>
      <c r="I1021" s="10" t="s">
        <v>197</v>
      </c>
      <c r="J1021" s="10" t="s">
        <v>2560</v>
      </c>
      <c r="K1021" s="10" t="s">
        <v>197</v>
      </c>
      <c r="L1021" s="10" t="s">
        <v>2560</v>
      </c>
      <c r="M1021" s="10" t="s">
        <v>3809</v>
      </c>
      <c r="N1021" s="11">
        <v>1504761960</v>
      </c>
      <c r="O1021" s="11">
        <v>0</v>
      </c>
    </row>
    <row r="1022" spans="1:15" ht="20.25" customHeight="1">
      <c r="A1022" s="8">
        <v>1027</v>
      </c>
      <c r="B1022" s="9"/>
      <c r="C1022" s="10" t="s">
        <v>3810</v>
      </c>
      <c r="D1022" s="10" t="s">
        <v>3811</v>
      </c>
      <c r="E1022" s="11">
        <v>13516594542</v>
      </c>
      <c r="F1022" s="12"/>
      <c r="G1022" s="22" t="s">
        <v>388</v>
      </c>
      <c r="H1022" s="10" t="s">
        <v>3812</v>
      </c>
      <c r="I1022" s="10" t="s">
        <v>421</v>
      </c>
      <c r="J1022" s="10" t="s">
        <v>3386</v>
      </c>
      <c r="K1022" s="10" t="s">
        <v>55</v>
      </c>
      <c r="L1022" s="10" t="s">
        <v>56</v>
      </c>
      <c r="M1022" s="10" t="s">
        <v>3404</v>
      </c>
      <c r="N1022" s="11">
        <v>1504761992</v>
      </c>
      <c r="O1022" s="11">
        <v>0</v>
      </c>
    </row>
    <row r="1023" spans="1:15" ht="20.25" customHeight="1">
      <c r="A1023" s="8">
        <v>1028</v>
      </c>
      <c r="B1023" s="9"/>
      <c r="C1023" s="10" t="s">
        <v>3813</v>
      </c>
      <c r="D1023" s="12"/>
      <c r="E1023" s="11">
        <v>13640830234</v>
      </c>
      <c r="F1023" s="12"/>
      <c r="G1023" s="22" t="s">
        <v>1004</v>
      </c>
      <c r="H1023" s="10" t="s">
        <v>3814</v>
      </c>
      <c r="I1023" s="10" t="s">
        <v>6</v>
      </c>
      <c r="J1023" s="10" t="s">
        <v>3815</v>
      </c>
      <c r="K1023" s="10" t="s">
        <v>6</v>
      </c>
      <c r="L1023" s="10" t="s">
        <v>3815</v>
      </c>
      <c r="M1023" s="10" t="s">
        <v>3816</v>
      </c>
      <c r="N1023" s="11">
        <v>1504762072</v>
      </c>
      <c r="O1023" s="11">
        <v>0</v>
      </c>
    </row>
    <row r="1024" spans="1:15" ht="20.25" customHeight="1">
      <c r="A1024" s="8">
        <v>1029</v>
      </c>
      <c r="B1024" s="13" t="s">
        <v>3817</v>
      </c>
      <c r="C1024" s="10" t="s">
        <v>3818</v>
      </c>
      <c r="D1024" s="12"/>
      <c r="E1024" s="11">
        <v>13420188806</v>
      </c>
      <c r="F1024" s="12"/>
      <c r="G1024" s="22" t="s">
        <v>3819</v>
      </c>
      <c r="H1024" s="10" t="s">
        <v>3820</v>
      </c>
      <c r="I1024" s="10" t="s">
        <v>6</v>
      </c>
      <c r="J1024" s="10" t="s">
        <v>3815</v>
      </c>
      <c r="K1024" s="10" t="s">
        <v>6</v>
      </c>
      <c r="L1024" s="10" t="s">
        <v>3815</v>
      </c>
      <c r="M1024" s="10" t="s">
        <v>3821</v>
      </c>
      <c r="N1024" s="11">
        <v>1504762107</v>
      </c>
      <c r="O1024" s="11">
        <v>0</v>
      </c>
    </row>
    <row r="1025" spans="1:15" ht="20.25" customHeight="1">
      <c r="A1025" s="8">
        <v>1030</v>
      </c>
      <c r="B1025" s="9"/>
      <c r="C1025" s="10" t="s">
        <v>3822</v>
      </c>
      <c r="D1025" s="11">
        <v>1938432872</v>
      </c>
      <c r="E1025" s="11">
        <v>13539484812</v>
      </c>
      <c r="F1025" s="11">
        <v>1938432872</v>
      </c>
      <c r="G1025" s="22" t="s">
        <v>504</v>
      </c>
      <c r="H1025" s="10" t="s">
        <v>3823</v>
      </c>
      <c r="I1025" s="10" t="s">
        <v>6</v>
      </c>
      <c r="J1025" s="10" t="s">
        <v>7</v>
      </c>
      <c r="K1025" s="10" t="s">
        <v>6</v>
      </c>
      <c r="L1025" s="10" t="s">
        <v>7</v>
      </c>
      <c r="M1025" s="10" t="s">
        <v>3824</v>
      </c>
      <c r="N1025" s="11">
        <v>1504762127</v>
      </c>
      <c r="O1025" s="11">
        <v>0</v>
      </c>
    </row>
    <row r="1026" spans="1:15" ht="20.25" customHeight="1">
      <c r="A1026" s="8">
        <v>1031</v>
      </c>
      <c r="B1026" s="9"/>
      <c r="C1026" s="10" t="s">
        <v>3825</v>
      </c>
      <c r="D1026" s="10" t="s">
        <v>3826</v>
      </c>
      <c r="E1026" s="11">
        <v>13470384361</v>
      </c>
      <c r="F1026" s="12"/>
      <c r="G1026" s="22" t="s">
        <v>388</v>
      </c>
      <c r="H1026" s="10" t="s">
        <v>3827</v>
      </c>
      <c r="I1026" s="10" t="s">
        <v>421</v>
      </c>
      <c r="J1026" s="10" t="s">
        <v>3386</v>
      </c>
      <c r="K1026" s="10" t="s">
        <v>55</v>
      </c>
      <c r="L1026" s="10" t="s">
        <v>56</v>
      </c>
      <c r="M1026" s="10" t="s">
        <v>3404</v>
      </c>
      <c r="N1026" s="11">
        <v>1504762173</v>
      </c>
      <c r="O1026" s="11">
        <v>0</v>
      </c>
    </row>
    <row r="1027" spans="1:15" ht="20.25" customHeight="1">
      <c r="A1027" s="8">
        <v>1032</v>
      </c>
      <c r="B1027" s="13" t="s">
        <v>3828</v>
      </c>
      <c r="C1027" s="10" t="s">
        <v>3829</v>
      </c>
      <c r="D1027" s="12"/>
      <c r="E1027" s="11">
        <v>13624253250</v>
      </c>
      <c r="F1027" s="12"/>
      <c r="G1027" s="22" t="s">
        <v>820</v>
      </c>
      <c r="H1027" s="10" t="s">
        <v>3830</v>
      </c>
      <c r="I1027" s="10" t="s">
        <v>255</v>
      </c>
      <c r="J1027" s="10" t="s">
        <v>317</v>
      </c>
      <c r="K1027" s="10" t="s">
        <v>255</v>
      </c>
      <c r="L1027" s="10" t="s">
        <v>317</v>
      </c>
      <c r="M1027" s="10" t="s">
        <v>3831</v>
      </c>
      <c r="N1027" s="11">
        <v>1504762297</v>
      </c>
      <c r="O1027" s="11">
        <v>0</v>
      </c>
    </row>
    <row r="1028" spans="1:15" ht="20.25" customHeight="1">
      <c r="A1028" s="8">
        <v>1033</v>
      </c>
      <c r="B1028" s="13" t="s">
        <v>3832</v>
      </c>
      <c r="C1028" s="10" t="s">
        <v>3833</v>
      </c>
      <c r="D1028" s="11">
        <v>13437873309</v>
      </c>
      <c r="E1028" s="11">
        <v>13437873309</v>
      </c>
      <c r="F1028" s="12"/>
      <c r="G1028" s="22" t="s">
        <v>3819</v>
      </c>
      <c r="H1028" s="10" t="s">
        <v>3834</v>
      </c>
      <c r="I1028" s="10" t="s">
        <v>6</v>
      </c>
      <c r="J1028" s="10" t="s">
        <v>3815</v>
      </c>
      <c r="K1028" s="10" t="s">
        <v>6</v>
      </c>
      <c r="L1028" s="10" t="s">
        <v>3815</v>
      </c>
      <c r="M1028" s="10" t="s">
        <v>3835</v>
      </c>
      <c r="N1028" s="11">
        <v>1504762320</v>
      </c>
      <c r="O1028" s="11">
        <v>0</v>
      </c>
    </row>
    <row r="1029" spans="1:15" ht="20.25" customHeight="1">
      <c r="A1029" s="8">
        <v>1034</v>
      </c>
      <c r="B1029" s="9"/>
      <c r="C1029" s="10" t="s">
        <v>3836</v>
      </c>
      <c r="D1029" s="11">
        <v>38854886</v>
      </c>
      <c r="E1029" s="11">
        <v>18646159580</v>
      </c>
      <c r="F1029" s="11">
        <v>38854886</v>
      </c>
      <c r="G1029" s="22" t="s">
        <v>820</v>
      </c>
      <c r="H1029" s="10" t="s">
        <v>3837</v>
      </c>
      <c r="I1029" s="10" t="s">
        <v>821</v>
      </c>
      <c r="J1029" s="10" t="s">
        <v>822</v>
      </c>
      <c r="K1029" s="10" t="s">
        <v>821</v>
      </c>
      <c r="L1029" s="10" t="s">
        <v>822</v>
      </c>
      <c r="M1029" s="10" t="s">
        <v>3838</v>
      </c>
      <c r="N1029" s="11">
        <v>1504762326</v>
      </c>
      <c r="O1029" s="11">
        <v>0</v>
      </c>
    </row>
    <row r="1030" spans="1:15" ht="20.25" customHeight="1">
      <c r="A1030" s="8">
        <v>1035</v>
      </c>
      <c r="B1030" s="13" t="s">
        <v>3839</v>
      </c>
      <c r="C1030" s="10" t="s">
        <v>3840</v>
      </c>
      <c r="D1030" s="11">
        <v>15546699585</v>
      </c>
      <c r="E1030" s="11">
        <v>15546699585</v>
      </c>
      <c r="F1030" s="11">
        <v>55179042</v>
      </c>
      <c r="G1030" s="23">
        <v>15546699585</v>
      </c>
      <c r="H1030" s="10" t="s">
        <v>3841</v>
      </c>
      <c r="I1030" s="10" t="s">
        <v>821</v>
      </c>
      <c r="J1030" s="10" t="s">
        <v>822</v>
      </c>
      <c r="K1030" s="10" t="s">
        <v>821</v>
      </c>
      <c r="L1030" s="10" t="s">
        <v>822</v>
      </c>
      <c r="M1030" s="10" t="s">
        <v>3842</v>
      </c>
      <c r="N1030" s="11">
        <v>1504762342</v>
      </c>
      <c r="O1030" s="11">
        <v>0</v>
      </c>
    </row>
    <row r="1031" spans="1:15" ht="20.25" customHeight="1">
      <c r="A1031" s="8">
        <v>1036</v>
      </c>
      <c r="B1031" s="9"/>
      <c r="C1031" s="10" t="s">
        <v>3843</v>
      </c>
      <c r="D1031" s="12"/>
      <c r="E1031" s="11">
        <v>17735949984</v>
      </c>
      <c r="F1031" s="12"/>
      <c r="G1031" s="22" t="s">
        <v>1004</v>
      </c>
      <c r="H1031" s="10" t="s">
        <v>3844</v>
      </c>
      <c r="I1031" s="10" t="s">
        <v>283</v>
      </c>
      <c r="J1031" s="10" t="s">
        <v>3790</v>
      </c>
      <c r="K1031" s="10" t="s">
        <v>55</v>
      </c>
      <c r="L1031" s="10" t="s">
        <v>56</v>
      </c>
      <c r="M1031" s="10" t="s">
        <v>3803</v>
      </c>
      <c r="N1031" s="11">
        <v>1504762382</v>
      </c>
      <c r="O1031" s="11">
        <v>0</v>
      </c>
    </row>
    <row r="1032" spans="1:15" ht="20.25" customHeight="1">
      <c r="A1032" s="8">
        <v>1037</v>
      </c>
      <c r="B1032" s="13" t="s">
        <v>3845</v>
      </c>
      <c r="C1032" s="10" t="s">
        <v>3846</v>
      </c>
      <c r="D1032" s="12"/>
      <c r="E1032" s="11">
        <v>18819241212</v>
      </c>
      <c r="F1032" s="12"/>
      <c r="G1032" s="22" t="s">
        <v>504</v>
      </c>
      <c r="H1032" s="10" t="s">
        <v>3847</v>
      </c>
      <c r="I1032" s="10" t="s">
        <v>6</v>
      </c>
      <c r="J1032" s="10" t="s">
        <v>7</v>
      </c>
      <c r="K1032" s="10" t="s">
        <v>6</v>
      </c>
      <c r="L1032" s="10" t="s">
        <v>7</v>
      </c>
      <c r="M1032" s="10" t="s">
        <v>3848</v>
      </c>
      <c r="N1032" s="11">
        <v>1504762419</v>
      </c>
      <c r="O1032" s="11">
        <v>0</v>
      </c>
    </row>
    <row r="1033" spans="1:15" ht="20.25" customHeight="1">
      <c r="A1033" s="8">
        <v>1038</v>
      </c>
      <c r="B1033" s="13" t="s">
        <v>3849</v>
      </c>
      <c r="C1033" s="10" t="s">
        <v>3850</v>
      </c>
      <c r="D1033" s="12"/>
      <c r="E1033" s="11">
        <v>18646010433</v>
      </c>
      <c r="F1033" s="12"/>
      <c r="G1033" s="22" t="s">
        <v>820</v>
      </c>
      <c r="H1033" s="10" t="s">
        <v>3851</v>
      </c>
      <c r="I1033" s="10" t="s">
        <v>821</v>
      </c>
      <c r="J1033" s="10" t="s">
        <v>822</v>
      </c>
      <c r="K1033" s="10" t="s">
        <v>821</v>
      </c>
      <c r="L1033" s="10" t="s">
        <v>822</v>
      </c>
      <c r="M1033" s="10" t="s">
        <v>3852</v>
      </c>
      <c r="N1033" s="11">
        <v>1504762496</v>
      </c>
      <c r="O1033" s="11">
        <v>0</v>
      </c>
    </row>
    <row r="1034" spans="1:15" ht="20.25" customHeight="1">
      <c r="A1034" s="8">
        <v>1039</v>
      </c>
      <c r="B1034" s="9"/>
      <c r="C1034" s="10" t="s">
        <v>3853</v>
      </c>
      <c r="D1034" s="11">
        <v>13888202203</v>
      </c>
      <c r="E1034" s="11">
        <v>13888202203</v>
      </c>
      <c r="F1034" s="12"/>
      <c r="G1034" s="22" t="s">
        <v>203</v>
      </c>
      <c r="H1034" s="10" t="s">
        <v>3854</v>
      </c>
      <c r="I1034" s="10" t="s">
        <v>151</v>
      </c>
      <c r="J1034" s="10" t="s">
        <v>152</v>
      </c>
      <c r="K1034" s="10" t="s">
        <v>151</v>
      </c>
      <c r="L1034" s="10" t="s">
        <v>152</v>
      </c>
      <c r="M1034" s="10" t="s">
        <v>3855</v>
      </c>
      <c r="N1034" s="11">
        <v>1504762589</v>
      </c>
      <c r="O1034" s="11">
        <v>0</v>
      </c>
    </row>
    <row r="1035" spans="1:15" ht="20.25" customHeight="1">
      <c r="A1035" s="8">
        <v>1040</v>
      </c>
      <c r="B1035" s="13" t="s">
        <v>3856</v>
      </c>
      <c r="C1035" s="10" t="s">
        <v>3857</v>
      </c>
      <c r="D1035" s="11">
        <v>18686789356</v>
      </c>
      <c r="E1035" s="11">
        <v>18686789356</v>
      </c>
      <c r="F1035" s="12"/>
      <c r="G1035" s="22" t="s">
        <v>820</v>
      </c>
      <c r="H1035" s="10" t="s">
        <v>3858</v>
      </c>
      <c r="I1035" s="10" t="s">
        <v>821</v>
      </c>
      <c r="J1035" s="10" t="s">
        <v>822</v>
      </c>
      <c r="K1035" s="10" t="s">
        <v>821</v>
      </c>
      <c r="L1035" s="10" t="s">
        <v>822</v>
      </c>
      <c r="M1035" s="10" t="s">
        <v>3859</v>
      </c>
      <c r="N1035" s="11">
        <v>1504762611</v>
      </c>
      <c r="O1035" s="11">
        <v>0</v>
      </c>
    </row>
    <row r="1036" spans="1:15" ht="20.25" customHeight="1">
      <c r="A1036" s="8">
        <v>1041</v>
      </c>
      <c r="B1036" s="13" t="s">
        <v>3860</v>
      </c>
      <c r="C1036" s="10" t="s">
        <v>3861</v>
      </c>
      <c r="D1036" s="12"/>
      <c r="E1036" s="11">
        <v>13753925813</v>
      </c>
      <c r="F1036" s="12"/>
      <c r="G1036" s="22" t="s">
        <v>1004</v>
      </c>
      <c r="H1036" s="10" t="s">
        <v>3862</v>
      </c>
      <c r="I1036" s="10" t="s">
        <v>283</v>
      </c>
      <c r="J1036" s="10" t="s">
        <v>3790</v>
      </c>
      <c r="K1036" s="10" t="s">
        <v>55</v>
      </c>
      <c r="L1036" s="10" t="s">
        <v>56</v>
      </c>
      <c r="M1036" s="10" t="s">
        <v>3863</v>
      </c>
      <c r="N1036" s="11">
        <v>1504762639</v>
      </c>
      <c r="O1036" s="11">
        <v>0</v>
      </c>
    </row>
    <row r="1037" spans="1:15" ht="20.25" customHeight="1">
      <c r="A1037" s="8">
        <v>1042</v>
      </c>
      <c r="B1037" s="9"/>
      <c r="C1037" s="10" t="s">
        <v>3864</v>
      </c>
      <c r="D1037" s="10" t="s">
        <v>3865</v>
      </c>
      <c r="E1037" s="11">
        <v>18458241316</v>
      </c>
      <c r="F1037" s="12"/>
      <c r="G1037" s="22" t="s">
        <v>388</v>
      </c>
      <c r="H1037" s="10" t="s">
        <v>3866</v>
      </c>
      <c r="I1037" s="10" t="s">
        <v>421</v>
      </c>
      <c r="J1037" s="10" t="s">
        <v>3386</v>
      </c>
      <c r="K1037" s="10" t="s">
        <v>55</v>
      </c>
      <c r="L1037" s="10" t="s">
        <v>56</v>
      </c>
      <c r="M1037" s="10" t="s">
        <v>3404</v>
      </c>
      <c r="N1037" s="11">
        <v>1504762840</v>
      </c>
      <c r="O1037" s="11">
        <v>0</v>
      </c>
    </row>
    <row r="1038" spans="1:15" ht="20.25" customHeight="1">
      <c r="A1038" s="8">
        <v>1043</v>
      </c>
      <c r="B1038" s="13" t="s">
        <v>3867</v>
      </c>
      <c r="C1038" s="10" t="s">
        <v>3868</v>
      </c>
      <c r="D1038" s="12"/>
      <c r="E1038" s="11">
        <v>15999738237</v>
      </c>
      <c r="F1038" s="12"/>
      <c r="G1038" s="22" t="s">
        <v>1025</v>
      </c>
      <c r="H1038" s="10" t="s">
        <v>3869</v>
      </c>
      <c r="I1038" s="10" t="s">
        <v>6</v>
      </c>
      <c r="J1038" s="10" t="s">
        <v>3330</v>
      </c>
      <c r="K1038" s="10" t="s">
        <v>6</v>
      </c>
      <c r="L1038" s="10" t="s">
        <v>3330</v>
      </c>
      <c r="M1038" s="10" t="s">
        <v>3870</v>
      </c>
      <c r="N1038" s="11">
        <v>1504762965</v>
      </c>
      <c r="O1038" s="11">
        <v>0</v>
      </c>
    </row>
    <row r="1039" spans="1:15" ht="20.25" customHeight="1">
      <c r="A1039" s="8">
        <v>1044</v>
      </c>
      <c r="B1039" s="13" t="s">
        <v>3871</v>
      </c>
      <c r="C1039" s="10" t="s">
        <v>3871</v>
      </c>
      <c r="D1039" s="12"/>
      <c r="E1039" s="11">
        <v>18577873717</v>
      </c>
      <c r="F1039" s="12"/>
      <c r="G1039" s="22" t="s">
        <v>2465</v>
      </c>
      <c r="H1039" s="10" t="s">
        <v>3872</v>
      </c>
      <c r="I1039" s="10" t="s">
        <v>255</v>
      </c>
      <c r="J1039" s="10" t="s">
        <v>256</v>
      </c>
      <c r="K1039" s="10" t="s">
        <v>1351</v>
      </c>
      <c r="L1039" s="10" t="s">
        <v>2467</v>
      </c>
      <c r="M1039" s="10" t="s">
        <v>3873</v>
      </c>
      <c r="N1039" s="11">
        <v>1504762973</v>
      </c>
      <c r="O1039" s="11">
        <v>0</v>
      </c>
    </row>
    <row r="1040" spans="1:15" ht="20.25" customHeight="1">
      <c r="A1040" s="8">
        <v>1045</v>
      </c>
      <c r="B1040" s="13" t="s">
        <v>3874</v>
      </c>
      <c r="C1040" s="10" t="s">
        <v>3857</v>
      </c>
      <c r="D1040" s="11">
        <v>17645089356</v>
      </c>
      <c r="E1040" s="11">
        <v>17645089356</v>
      </c>
      <c r="F1040" s="12"/>
      <c r="G1040" s="22" t="s">
        <v>820</v>
      </c>
      <c r="H1040" s="10" t="s">
        <v>3875</v>
      </c>
      <c r="I1040" s="10" t="s">
        <v>821</v>
      </c>
      <c r="J1040" s="10" t="s">
        <v>822</v>
      </c>
      <c r="K1040" s="10" t="s">
        <v>821</v>
      </c>
      <c r="L1040" s="10" t="s">
        <v>822</v>
      </c>
      <c r="M1040" s="10" t="s">
        <v>3876</v>
      </c>
      <c r="N1040" s="11">
        <v>1504763020</v>
      </c>
      <c r="O1040" s="11">
        <v>0</v>
      </c>
    </row>
    <row r="1041" spans="1:15" ht="20.25" customHeight="1">
      <c r="A1041" s="8">
        <v>1046</v>
      </c>
      <c r="B1041" s="13" t="s">
        <v>3877</v>
      </c>
      <c r="C1041" s="10" t="s">
        <v>3878</v>
      </c>
      <c r="D1041" s="11">
        <v>652514256</v>
      </c>
      <c r="E1041" s="11">
        <v>13631181614</v>
      </c>
      <c r="F1041" s="10" t="s">
        <v>3879</v>
      </c>
      <c r="G1041" s="21"/>
      <c r="H1041" s="10" t="s">
        <v>3880</v>
      </c>
      <c r="I1041" s="10" t="s">
        <v>6</v>
      </c>
      <c r="J1041" s="10" t="s">
        <v>3881</v>
      </c>
      <c r="K1041" s="10" t="s">
        <v>6</v>
      </c>
      <c r="L1041" s="10" t="s">
        <v>3881</v>
      </c>
      <c r="M1041" s="10" t="s">
        <v>3882</v>
      </c>
      <c r="N1041" s="11">
        <v>1504763071</v>
      </c>
      <c r="O1041" s="11">
        <v>0</v>
      </c>
    </row>
    <row r="1042" spans="1:15" ht="20.25" customHeight="1">
      <c r="A1042" s="8">
        <v>1047</v>
      </c>
      <c r="B1042" s="9"/>
      <c r="C1042" s="10" t="s">
        <v>3883</v>
      </c>
      <c r="D1042" s="12"/>
      <c r="E1042" s="11">
        <v>13292766768</v>
      </c>
      <c r="F1042" s="12"/>
      <c r="G1042" s="22" t="s">
        <v>132</v>
      </c>
      <c r="H1042" s="10" t="s">
        <v>3884</v>
      </c>
      <c r="I1042" s="10" t="s">
        <v>225</v>
      </c>
      <c r="J1042" s="10" t="s">
        <v>3885</v>
      </c>
      <c r="K1042" s="10" t="s">
        <v>55</v>
      </c>
      <c r="L1042" s="10" t="s">
        <v>56</v>
      </c>
      <c r="M1042" s="10" t="s">
        <v>3886</v>
      </c>
      <c r="N1042" s="11">
        <v>1504763228</v>
      </c>
      <c r="O1042" s="11">
        <v>0</v>
      </c>
    </row>
    <row r="1043" spans="1:15" ht="20.25" customHeight="1">
      <c r="A1043" s="8">
        <v>1048</v>
      </c>
      <c r="B1043" s="13" t="s">
        <v>3887</v>
      </c>
      <c r="C1043" s="10" t="s">
        <v>3888</v>
      </c>
      <c r="D1043" s="12"/>
      <c r="E1043" s="11">
        <v>13702382800</v>
      </c>
      <c r="F1043" s="12"/>
      <c r="G1043" s="22" t="s">
        <v>3889</v>
      </c>
      <c r="H1043" s="10" t="s">
        <v>3890</v>
      </c>
      <c r="I1043" s="10" t="s">
        <v>6</v>
      </c>
      <c r="J1043" s="10" t="s">
        <v>3881</v>
      </c>
      <c r="K1043" s="10" t="s">
        <v>6</v>
      </c>
      <c r="L1043" s="10" t="s">
        <v>3881</v>
      </c>
      <c r="M1043" s="10" t="s">
        <v>3891</v>
      </c>
      <c r="N1043" s="11">
        <v>1504763283</v>
      </c>
      <c r="O1043" s="11">
        <v>0</v>
      </c>
    </row>
    <row r="1044" spans="1:15" ht="20.25" customHeight="1">
      <c r="A1044" s="8">
        <v>1049</v>
      </c>
      <c r="B1044" s="13" t="s">
        <v>3892</v>
      </c>
      <c r="C1044" s="10" t="s">
        <v>3893</v>
      </c>
      <c r="D1044" s="10" t="s">
        <v>3894</v>
      </c>
      <c r="E1044" s="11">
        <v>18993157767</v>
      </c>
      <c r="F1044" s="12"/>
      <c r="G1044" s="21"/>
      <c r="H1044" s="10" t="s">
        <v>3895</v>
      </c>
      <c r="I1044" s="10" t="s">
        <v>145</v>
      </c>
      <c r="J1044" s="10" t="s">
        <v>2113</v>
      </c>
      <c r="K1044" s="10" t="s">
        <v>145</v>
      </c>
      <c r="L1044" s="10" t="s">
        <v>146</v>
      </c>
      <c r="M1044" s="10" t="s">
        <v>3896</v>
      </c>
      <c r="N1044" s="11">
        <v>1504763326</v>
      </c>
      <c r="O1044" s="11">
        <v>0</v>
      </c>
    </row>
    <row r="1045" spans="1:15" ht="20.25" customHeight="1">
      <c r="A1045" s="8">
        <v>1050</v>
      </c>
      <c r="B1045" s="13" t="s">
        <v>3897</v>
      </c>
      <c r="C1045" s="10" t="s">
        <v>3898</v>
      </c>
      <c r="D1045" s="11">
        <v>15920386696</v>
      </c>
      <c r="E1045" s="11">
        <v>18676895886</v>
      </c>
      <c r="F1045" s="12"/>
      <c r="G1045" s="22" t="s">
        <v>3899</v>
      </c>
      <c r="H1045" s="10" t="s">
        <v>3900</v>
      </c>
      <c r="I1045" s="10" t="s">
        <v>6</v>
      </c>
      <c r="J1045" s="10" t="s">
        <v>7</v>
      </c>
      <c r="K1045" s="10" t="s">
        <v>6</v>
      </c>
      <c r="L1045" s="10" t="s">
        <v>7</v>
      </c>
      <c r="M1045" s="10" t="s">
        <v>3901</v>
      </c>
      <c r="N1045" s="11">
        <v>1504763335</v>
      </c>
      <c r="O1045" s="11">
        <v>0</v>
      </c>
    </row>
    <row r="1046" spans="1:15" ht="20.25" customHeight="1">
      <c r="A1046" s="8">
        <v>1051</v>
      </c>
      <c r="B1046" s="9"/>
      <c r="C1046" s="10" t="s">
        <v>3902</v>
      </c>
      <c r="D1046" s="11">
        <v>15160991205</v>
      </c>
      <c r="E1046" s="11">
        <v>15160991205</v>
      </c>
      <c r="F1046" s="12"/>
      <c r="G1046" s="22" t="s">
        <v>132</v>
      </c>
      <c r="H1046" s="10" t="s">
        <v>3903</v>
      </c>
      <c r="I1046" s="10" t="s">
        <v>269</v>
      </c>
      <c r="J1046" s="10" t="s">
        <v>270</v>
      </c>
      <c r="K1046" s="10" t="s">
        <v>269</v>
      </c>
      <c r="L1046" s="10" t="s">
        <v>270</v>
      </c>
      <c r="M1046" s="10" t="s">
        <v>3904</v>
      </c>
      <c r="N1046" s="11">
        <v>1504763372</v>
      </c>
      <c r="O1046" s="11">
        <v>0</v>
      </c>
    </row>
    <row r="1047" spans="1:15" ht="20.25" customHeight="1">
      <c r="A1047" s="8">
        <v>1052</v>
      </c>
      <c r="B1047" s="13" t="s">
        <v>3905</v>
      </c>
      <c r="C1047" s="10" t="s">
        <v>3906</v>
      </c>
      <c r="D1047" s="12"/>
      <c r="E1047" s="11">
        <v>13715985958</v>
      </c>
      <c r="F1047" s="12"/>
      <c r="G1047" s="21"/>
      <c r="H1047" s="10" t="s">
        <v>3907</v>
      </c>
      <c r="I1047" s="10" t="s">
        <v>6</v>
      </c>
      <c r="J1047" s="10" t="s">
        <v>3347</v>
      </c>
      <c r="K1047" s="10" t="s">
        <v>6</v>
      </c>
      <c r="L1047" s="10" t="s">
        <v>3347</v>
      </c>
      <c r="M1047" s="10" t="s">
        <v>3908</v>
      </c>
      <c r="N1047" s="11">
        <v>1504763406</v>
      </c>
      <c r="O1047" s="11">
        <v>0</v>
      </c>
    </row>
    <row r="1048" spans="1:15" ht="20.25" customHeight="1">
      <c r="A1048" s="8">
        <v>1053</v>
      </c>
      <c r="B1048" s="9"/>
      <c r="C1048" s="10" t="s">
        <v>3909</v>
      </c>
      <c r="D1048" s="12"/>
      <c r="E1048" s="11">
        <v>15866863652</v>
      </c>
      <c r="F1048" s="12"/>
      <c r="G1048" s="22" t="s">
        <v>551</v>
      </c>
      <c r="H1048" s="10" t="s">
        <v>3910</v>
      </c>
      <c r="I1048" s="10" t="s">
        <v>112</v>
      </c>
      <c r="J1048" s="10" t="s">
        <v>113</v>
      </c>
      <c r="K1048" s="10" t="s">
        <v>112</v>
      </c>
      <c r="L1048" s="10" t="s">
        <v>113</v>
      </c>
      <c r="M1048" s="10" t="s">
        <v>3911</v>
      </c>
      <c r="N1048" s="11">
        <v>1504763464</v>
      </c>
      <c r="O1048" s="11">
        <v>0</v>
      </c>
    </row>
    <row r="1049" spans="1:15" ht="20.25" customHeight="1">
      <c r="A1049" s="8">
        <v>1054</v>
      </c>
      <c r="B1049" s="13" t="s">
        <v>3912</v>
      </c>
      <c r="C1049" s="10" t="s">
        <v>3912</v>
      </c>
      <c r="D1049" s="11">
        <v>85282879</v>
      </c>
      <c r="E1049" s="11">
        <v>18123788097</v>
      </c>
      <c r="F1049" s="11">
        <v>0</v>
      </c>
      <c r="G1049" s="22" t="s">
        <v>83</v>
      </c>
      <c r="H1049" s="10" t="s">
        <v>3913</v>
      </c>
      <c r="I1049" s="10" t="s">
        <v>6</v>
      </c>
      <c r="J1049" s="10" t="s">
        <v>87</v>
      </c>
      <c r="K1049" s="10" t="s">
        <v>6</v>
      </c>
      <c r="L1049" s="10" t="s">
        <v>87</v>
      </c>
      <c r="M1049" s="10" t="s">
        <v>3914</v>
      </c>
      <c r="N1049" s="11">
        <v>1504763518</v>
      </c>
      <c r="O1049" s="11">
        <v>0</v>
      </c>
    </row>
    <row r="1050" spans="1:15" ht="20.25" customHeight="1">
      <c r="A1050" s="8">
        <v>1055</v>
      </c>
      <c r="B1050" s="13" t="s">
        <v>3915</v>
      </c>
      <c r="C1050" s="10" t="s">
        <v>3026</v>
      </c>
      <c r="D1050" s="11">
        <v>2148892370</v>
      </c>
      <c r="E1050" s="11">
        <v>18368697713</v>
      </c>
      <c r="F1050" s="12"/>
      <c r="G1050" s="22" t="s">
        <v>1669</v>
      </c>
      <c r="H1050" s="10" t="s">
        <v>3916</v>
      </c>
      <c r="I1050" s="10" t="s">
        <v>99</v>
      </c>
      <c r="J1050" s="10" t="s">
        <v>1671</v>
      </c>
      <c r="K1050" s="10" t="s">
        <v>99</v>
      </c>
      <c r="L1050" s="10" t="s">
        <v>1671</v>
      </c>
      <c r="M1050" s="10" t="s">
        <v>3029</v>
      </c>
      <c r="N1050" s="11">
        <v>1504763655</v>
      </c>
      <c r="O1050" s="11">
        <v>0</v>
      </c>
    </row>
    <row r="1051" spans="1:15" ht="20.25" customHeight="1">
      <c r="A1051" s="8">
        <v>1056</v>
      </c>
      <c r="B1051" s="9"/>
      <c r="C1051" s="10" t="s">
        <v>3917</v>
      </c>
      <c r="D1051" s="11">
        <v>1536490460</v>
      </c>
      <c r="E1051" s="11">
        <v>13289918979</v>
      </c>
      <c r="F1051" s="10" t="s">
        <v>3918</v>
      </c>
      <c r="G1051" s="22" t="s">
        <v>132</v>
      </c>
      <c r="H1051" s="10" t="s">
        <v>3919</v>
      </c>
      <c r="I1051" s="10" t="s">
        <v>269</v>
      </c>
      <c r="J1051" s="10" t="s">
        <v>270</v>
      </c>
      <c r="K1051" s="10" t="s">
        <v>269</v>
      </c>
      <c r="L1051" s="10" t="s">
        <v>270</v>
      </c>
      <c r="M1051" s="10" t="s">
        <v>3920</v>
      </c>
      <c r="N1051" s="11">
        <v>1504763692</v>
      </c>
      <c r="O1051" s="11">
        <v>0</v>
      </c>
    </row>
    <row r="1052" spans="1:15" ht="20.25" customHeight="1">
      <c r="A1052" s="8">
        <v>1057</v>
      </c>
      <c r="B1052" s="13" t="s">
        <v>3921</v>
      </c>
      <c r="C1052" s="10" t="s">
        <v>3922</v>
      </c>
      <c r="D1052" s="10" t="s">
        <v>3923</v>
      </c>
      <c r="E1052" s="11">
        <v>18902279239</v>
      </c>
      <c r="F1052" s="12"/>
      <c r="G1052" s="22" t="s">
        <v>3745</v>
      </c>
      <c r="H1052" s="10" t="s">
        <v>3924</v>
      </c>
      <c r="I1052" s="10" t="s">
        <v>6</v>
      </c>
      <c r="J1052" s="10" t="s">
        <v>397</v>
      </c>
      <c r="K1052" s="10" t="s">
        <v>6</v>
      </c>
      <c r="L1052" s="10" t="s">
        <v>7</v>
      </c>
      <c r="M1052" s="10" t="s">
        <v>3925</v>
      </c>
      <c r="N1052" s="11">
        <v>1504763722</v>
      </c>
      <c r="O1052" s="11">
        <v>0</v>
      </c>
    </row>
    <row r="1053" spans="1:15" ht="20.25" customHeight="1">
      <c r="A1053" s="8">
        <v>1058</v>
      </c>
      <c r="B1053" s="13" t="s">
        <v>3926</v>
      </c>
      <c r="C1053" s="10" t="s">
        <v>3927</v>
      </c>
      <c r="D1053" s="11">
        <v>1591839630</v>
      </c>
      <c r="E1053" s="11">
        <v>15918396360</v>
      </c>
      <c r="F1053" s="12"/>
      <c r="G1053" s="22" t="s">
        <v>2465</v>
      </c>
      <c r="H1053" s="10" t="s">
        <v>3928</v>
      </c>
      <c r="I1053" s="10" t="s">
        <v>1351</v>
      </c>
      <c r="J1053" s="10" t="s">
        <v>2467</v>
      </c>
      <c r="K1053" s="10" t="s">
        <v>1351</v>
      </c>
      <c r="L1053" s="10" t="s">
        <v>2467</v>
      </c>
      <c r="M1053" s="10" t="s">
        <v>3929</v>
      </c>
      <c r="N1053" s="11">
        <v>1504763731</v>
      </c>
      <c r="O1053" s="11">
        <v>0</v>
      </c>
    </row>
    <row r="1054" spans="1:15" ht="20.25" customHeight="1">
      <c r="A1054" s="8">
        <v>1059</v>
      </c>
      <c r="B1054" s="13" t="s">
        <v>3930</v>
      </c>
      <c r="C1054" s="10" t="s">
        <v>3931</v>
      </c>
      <c r="D1054" s="11">
        <v>13895746073</v>
      </c>
      <c r="E1054" s="11">
        <v>13895746073</v>
      </c>
      <c r="F1054" s="12"/>
      <c r="G1054" s="22" t="s">
        <v>820</v>
      </c>
      <c r="H1054" s="10" t="s">
        <v>3932</v>
      </c>
      <c r="I1054" s="10" t="s">
        <v>821</v>
      </c>
      <c r="J1054" s="10" t="s">
        <v>822</v>
      </c>
      <c r="K1054" s="10" t="s">
        <v>821</v>
      </c>
      <c r="L1054" s="10" t="s">
        <v>822</v>
      </c>
      <c r="M1054" s="10" t="s">
        <v>3876</v>
      </c>
      <c r="N1054" s="11">
        <v>1504763775</v>
      </c>
      <c r="O1054" s="11">
        <v>0</v>
      </c>
    </row>
    <row r="1055" spans="1:15" ht="20.25" customHeight="1">
      <c r="A1055" s="8">
        <v>1060</v>
      </c>
      <c r="B1055" s="9"/>
      <c r="C1055" s="10" t="s">
        <v>3933</v>
      </c>
      <c r="D1055" s="12"/>
      <c r="E1055" s="11">
        <v>18990125521</v>
      </c>
      <c r="F1055" s="12"/>
      <c r="G1055" s="22" t="s">
        <v>132</v>
      </c>
      <c r="H1055" s="10" t="s">
        <v>3934</v>
      </c>
      <c r="I1055" s="10" t="s">
        <v>62</v>
      </c>
      <c r="J1055" s="10" t="s">
        <v>582</v>
      </c>
      <c r="K1055" s="10" t="s">
        <v>62</v>
      </c>
      <c r="L1055" s="10" t="s">
        <v>582</v>
      </c>
      <c r="M1055" s="10" t="s">
        <v>3935</v>
      </c>
      <c r="N1055" s="11">
        <v>1504763836</v>
      </c>
      <c r="O1055" s="11">
        <v>0</v>
      </c>
    </row>
    <row r="1056" spans="1:15" ht="20.25" customHeight="1">
      <c r="A1056" s="8">
        <v>1061</v>
      </c>
      <c r="B1056" s="13" t="s">
        <v>3936</v>
      </c>
      <c r="C1056" s="10" t="s">
        <v>3937</v>
      </c>
      <c r="D1056" s="12"/>
      <c r="E1056" s="11">
        <v>13631463990</v>
      </c>
      <c r="F1056" s="12"/>
      <c r="G1056" s="21"/>
      <c r="H1056" s="10" t="s">
        <v>3938</v>
      </c>
      <c r="I1056" s="10" t="s">
        <v>6</v>
      </c>
      <c r="J1056" s="10" t="s">
        <v>7</v>
      </c>
      <c r="K1056" s="10" t="s">
        <v>6</v>
      </c>
      <c r="L1056" s="10" t="s">
        <v>7</v>
      </c>
      <c r="M1056" s="10" t="s">
        <v>475</v>
      </c>
      <c r="N1056" s="11">
        <v>1504763867</v>
      </c>
      <c r="O1056" s="11">
        <v>0</v>
      </c>
    </row>
    <row r="1057" spans="1:15" ht="20.25" customHeight="1">
      <c r="A1057" s="8">
        <v>1062</v>
      </c>
      <c r="B1057" s="13" t="s">
        <v>3939</v>
      </c>
      <c r="C1057" s="10" t="s">
        <v>3940</v>
      </c>
      <c r="D1057" s="10" t="s">
        <v>3941</v>
      </c>
      <c r="E1057" s="11">
        <v>13928848613</v>
      </c>
      <c r="F1057" s="12"/>
      <c r="G1057" s="22" t="s">
        <v>3745</v>
      </c>
      <c r="H1057" s="10" t="s">
        <v>3942</v>
      </c>
      <c r="I1057" s="10" t="s">
        <v>6</v>
      </c>
      <c r="J1057" s="10" t="s">
        <v>397</v>
      </c>
      <c r="K1057" s="10" t="s">
        <v>6</v>
      </c>
      <c r="L1057" s="10" t="s">
        <v>7</v>
      </c>
      <c r="M1057" s="10" t="s">
        <v>3925</v>
      </c>
      <c r="N1057" s="11">
        <v>1504763896</v>
      </c>
      <c r="O1057" s="11">
        <v>0</v>
      </c>
    </row>
    <row r="1058" spans="1:15" ht="20.25" customHeight="1">
      <c r="A1058" s="8">
        <v>1063</v>
      </c>
      <c r="B1058" s="9"/>
      <c r="C1058" s="10" t="s">
        <v>3943</v>
      </c>
      <c r="D1058" s="10" t="s">
        <v>3944</v>
      </c>
      <c r="E1058" s="11">
        <v>15918131524</v>
      </c>
      <c r="F1058" s="12"/>
      <c r="G1058" s="22" t="s">
        <v>388</v>
      </c>
      <c r="H1058" s="10" t="s">
        <v>3945</v>
      </c>
      <c r="I1058" s="10" t="s">
        <v>421</v>
      </c>
      <c r="J1058" s="10" t="s">
        <v>3386</v>
      </c>
      <c r="K1058" s="10" t="s">
        <v>55</v>
      </c>
      <c r="L1058" s="10" t="s">
        <v>56</v>
      </c>
      <c r="M1058" s="10" t="s">
        <v>3404</v>
      </c>
      <c r="N1058" s="11">
        <v>1504763908</v>
      </c>
      <c r="O1058" s="11">
        <v>0</v>
      </c>
    </row>
    <row r="1059" spans="1:15" ht="20.25" customHeight="1">
      <c r="A1059" s="8">
        <v>1064</v>
      </c>
      <c r="B1059" s="13" t="s">
        <v>3946</v>
      </c>
      <c r="C1059" s="10" t="s">
        <v>3947</v>
      </c>
      <c r="D1059" s="11">
        <v>195136626</v>
      </c>
      <c r="E1059" s="11">
        <v>15982359770</v>
      </c>
      <c r="F1059" s="12"/>
      <c r="G1059" s="22" t="s">
        <v>132</v>
      </c>
      <c r="H1059" s="10" t="s">
        <v>3948</v>
      </c>
      <c r="I1059" s="10" t="s">
        <v>62</v>
      </c>
      <c r="J1059" s="10" t="s">
        <v>63</v>
      </c>
      <c r="K1059" s="10" t="s">
        <v>62</v>
      </c>
      <c r="L1059" s="10" t="s">
        <v>63</v>
      </c>
      <c r="M1059" s="10" t="s">
        <v>3949</v>
      </c>
      <c r="N1059" s="11">
        <v>1504764023</v>
      </c>
      <c r="O1059" s="11">
        <v>0</v>
      </c>
    </row>
    <row r="1060" spans="1:15" ht="20.25" customHeight="1">
      <c r="A1060" s="8">
        <v>1065</v>
      </c>
      <c r="B1060" s="9"/>
      <c r="C1060" s="10" t="s">
        <v>3950</v>
      </c>
      <c r="D1060" s="10" t="s">
        <v>3951</v>
      </c>
      <c r="E1060" s="11">
        <v>13434827690</v>
      </c>
      <c r="F1060" s="12"/>
      <c r="G1060" s="22" t="s">
        <v>388</v>
      </c>
      <c r="H1060" s="10" t="s">
        <v>3952</v>
      </c>
      <c r="I1060" s="10" t="s">
        <v>421</v>
      </c>
      <c r="J1060" s="10" t="s">
        <v>3386</v>
      </c>
      <c r="K1060" s="10" t="s">
        <v>55</v>
      </c>
      <c r="L1060" s="10" t="s">
        <v>56</v>
      </c>
      <c r="M1060" s="10" t="s">
        <v>3404</v>
      </c>
      <c r="N1060" s="11">
        <v>1504764033</v>
      </c>
      <c r="O1060" s="11">
        <v>0</v>
      </c>
    </row>
    <row r="1061" spans="1:15" ht="20.25" customHeight="1">
      <c r="A1061" s="8">
        <v>1066</v>
      </c>
      <c r="B1061" s="9"/>
      <c r="C1061" s="10" t="s">
        <v>3953</v>
      </c>
      <c r="D1061" s="11">
        <v>18288441613</v>
      </c>
      <c r="E1061" s="11">
        <v>18288441613</v>
      </c>
      <c r="F1061" s="12"/>
      <c r="G1061" s="22" t="s">
        <v>203</v>
      </c>
      <c r="H1061" s="10" t="s">
        <v>3954</v>
      </c>
      <c r="I1061" s="10" t="s">
        <v>151</v>
      </c>
      <c r="J1061" s="10" t="s">
        <v>242</v>
      </c>
      <c r="K1061" s="10" t="s">
        <v>151</v>
      </c>
      <c r="L1061" s="10" t="s">
        <v>242</v>
      </c>
      <c r="M1061" s="10" t="s">
        <v>3955</v>
      </c>
      <c r="N1061" s="11">
        <v>1504764064</v>
      </c>
      <c r="O1061" s="11">
        <v>0</v>
      </c>
    </row>
    <row r="1062" spans="1:15" ht="20.25" customHeight="1">
      <c r="A1062" s="8">
        <v>1067</v>
      </c>
      <c r="B1062" s="13" t="s">
        <v>3956</v>
      </c>
      <c r="C1062" s="10" t="s">
        <v>3957</v>
      </c>
      <c r="D1062" s="12"/>
      <c r="E1062" s="11">
        <v>18565188446</v>
      </c>
      <c r="F1062" s="12"/>
      <c r="G1062" s="22" t="s">
        <v>3958</v>
      </c>
      <c r="H1062" s="10" t="s">
        <v>3959</v>
      </c>
      <c r="I1062" s="10" t="s">
        <v>6</v>
      </c>
      <c r="J1062" s="10" t="s">
        <v>139</v>
      </c>
      <c r="K1062" s="10" t="s">
        <v>6</v>
      </c>
      <c r="L1062" s="10" t="s">
        <v>139</v>
      </c>
      <c r="M1062" s="10" t="s">
        <v>3960</v>
      </c>
      <c r="N1062" s="11">
        <v>1504764087</v>
      </c>
      <c r="O1062" s="11">
        <v>0</v>
      </c>
    </row>
    <row r="1063" spans="1:15" ht="20.25" customHeight="1">
      <c r="A1063" s="8">
        <v>1068</v>
      </c>
      <c r="B1063" s="13" t="s">
        <v>3961</v>
      </c>
      <c r="C1063" s="10" t="s">
        <v>3962</v>
      </c>
      <c r="D1063" s="12"/>
      <c r="E1063" s="11">
        <v>13640880701</v>
      </c>
      <c r="F1063" s="12"/>
      <c r="G1063" s="22" t="s">
        <v>3963</v>
      </c>
      <c r="H1063" s="10" t="s">
        <v>3964</v>
      </c>
      <c r="I1063" s="10" t="s">
        <v>6</v>
      </c>
      <c r="J1063" s="10" t="s">
        <v>7</v>
      </c>
      <c r="K1063" s="10" t="s">
        <v>6</v>
      </c>
      <c r="L1063" s="10" t="s">
        <v>7</v>
      </c>
      <c r="M1063" s="10" t="s">
        <v>57</v>
      </c>
      <c r="N1063" s="11">
        <v>1504764173</v>
      </c>
      <c r="O1063" s="11">
        <v>0</v>
      </c>
    </row>
    <row r="1064" spans="1:15" ht="20.25" customHeight="1">
      <c r="A1064" s="8">
        <v>1069</v>
      </c>
      <c r="B1064" s="13" t="s">
        <v>3965</v>
      </c>
      <c r="C1064" s="10" t="s">
        <v>3966</v>
      </c>
      <c r="D1064" s="11">
        <v>13727014879</v>
      </c>
      <c r="E1064" s="11">
        <v>13727014879</v>
      </c>
      <c r="F1064" s="12"/>
      <c r="G1064" s="22" t="s">
        <v>3967</v>
      </c>
      <c r="H1064" s="10" t="s">
        <v>3968</v>
      </c>
      <c r="I1064" s="10" t="s">
        <v>6</v>
      </c>
      <c r="J1064" s="10" t="s">
        <v>1893</v>
      </c>
      <c r="K1064" s="10" t="s">
        <v>6</v>
      </c>
      <c r="L1064" s="10" t="s">
        <v>1893</v>
      </c>
      <c r="M1064" s="10" t="s">
        <v>3969</v>
      </c>
      <c r="N1064" s="11">
        <v>1504764178</v>
      </c>
      <c r="O1064" s="11">
        <v>0</v>
      </c>
    </row>
    <row r="1065" spans="1:15" ht="20.25" customHeight="1">
      <c r="A1065" s="8">
        <v>1070</v>
      </c>
      <c r="B1065" s="9"/>
      <c r="C1065" s="10" t="s">
        <v>3970</v>
      </c>
      <c r="D1065" s="10" t="s">
        <v>3971</v>
      </c>
      <c r="E1065" s="11">
        <v>18718329058</v>
      </c>
      <c r="F1065" s="12"/>
      <c r="G1065" s="22" t="s">
        <v>388</v>
      </c>
      <c r="H1065" s="10" t="s">
        <v>3972</v>
      </c>
      <c r="I1065" s="10" t="s">
        <v>421</v>
      </c>
      <c r="J1065" s="10" t="s">
        <v>3386</v>
      </c>
      <c r="K1065" s="10" t="s">
        <v>55</v>
      </c>
      <c r="L1065" s="10" t="s">
        <v>56</v>
      </c>
      <c r="M1065" s="10" t="s">
        <v>3404</v>
      </c>
      <c r="N1065" s="11">
        <v>1504764254</v>
      </c>
      <c r="O1065" s="11">
        <v>0</v>
      </c>
    </row>
    <row r="1066" spans="1:15" ht="20.25" customHeight="1">
      <c r="A1066" s="8">
        <v>1071</v>
      </c>
      <c r="B1066" s="9"/>
      <c r="C1066" s="10" t="s">
        <v>3973</v>
      </c>
      <c r="D1066" s="12"/>
      <c r="E1066" s="11">
        <v>13250520265</v>
      </c>
      <c r="F1066" s="12"/>
      <c r="G1066" s="22" t="s">
        <v>3708</v>
      </c>
      <c r="H1066" s="10" t="s">
        <v>3974</v>
      </c>
      <c r="I1066" s="10" t="s">
        <v>6</v>
      </c>
      <c r="J1066" s="10" t="s">
        <v>7</v>
      </c>
      <c r="K1066" s="10" t="s">
        <v>6</v>
      </c>
      <c r="L1066" s="10" t="s">
        <v>7</v>
      </c>
      <c r="M1066" s="10" t="s">
        <v>3975</v>
      </c>
      <c r="N1066" s="11">
        <v>1504764340</v>
      </c>
      <c r="O1066" s="11">
        <v>0</v>
      </c>
    </row>
    <row r="1067" spans="1:15" ht="20.25" customHeight="1">
      <c r="A1067" s="8">
        <v>1072</v>
      </c>
      <c r="B1067" s="13" t="s">
        <v>3976</v>
      </c>
      <c r="C1067" s="10" t="s">
        <v>3977</v>
      </c>
      <c r="D1067" s="12"/>
      <c r="E1067" s="11">
        <v>18559639089</v>
      </c>
      <c r="F1067" s="12"/>
      <c r="G1067" s="22" t="s">
        <v>3978</v>
      </c>
      <c r="H1067" s="10" t="s">
        <v>3979</v>
      </c>
      <c r="I1067" s="10" t="s">
        <v>235</v>
      </c>
      <c r="J1067" s="10" t="s">
        <v>380</v>
      </c>
      <c r="K1067" s="10" t="s">
        <v>235</v>
      </c>
      <c r="L1067" s="10" t="s">
        <v>380</v>
      </c>
      <c r="M1067" s="10" t="s">
        <v>3980</v>
      </c>
      <c r="N1067" s="11">
        <v>1504764377</v>
      </c>
      <c r="O1067" s="11">
        <v>0</v>
      </c>
    </row>
    <row r="1068" spans="1:15" ht="20.25" customHeight="1">
      <c r="A1068" s="8">
        <v>1073</v>
      </c>
      <c r="B1068" s="13" t="s">
        <v>3981</v>
      </c>
      <c r="C1068" s="10" t="s">
        <v>3982</v>
      </c>
      <c r="D1068" s="11">
        <v>13715382989</v>
      </c>
      <c r="E1068" s="11">
        <v>13715382989</v>
      </c>
      <c r="F1068" s="12"/>
      <c r="G1068" s="22" t="s">
        <v>91</v>
      </c>
      <c r="H1068" s="10" t="s">
        <v>3983</v>
      </c>
      <c r="I1068" s="10" t="s">
        <v>6</v>
      </c>
      <c r="J1068" s="10" t="s">
        <v>87</v>
      </c>
      <c r="K1068" s="10" t="s">
        <v>6</v>
      </c>
      <c r="L1068" s="10" t="s">
        <v>87</v>
      </c>
      <c r="M1068" s="10" t="s">
        <v>3984</v>
      </c>
      <c r="N1068" s="11">
        <v>1504764436</v>
      </c>
      <c r="O1068" s="11">
        <v>0</v>
      </c>
    </row>
    <row r="1069" spans="1:15" ht="20.25" customHeight="1">
      <c r="A1069" s="8">
        <v>1074</v>
      </c>
      <c r="B1069" s="13" t="s">
        <v>3985</v>
      </c>
      <c r="C1069" s="10" t="s">
        <v>3985</v>
      </c>
      <c r="D1069" s="12"/>
      <c r="E1069" s="11">
        <v>13796630511</v>
      </c>
      <c r="F1069" s="12"/>
      <c r="G1069" s="22" t="s">
        <v>820</v>
      </c>
      <c r="H1069" s="10" t="s">
        <v>3986</v>
      </c>
      <c r="I1069" s="10" t="s">
        <v>821</v>
      </c>
      <c r="J1069" s="10" t="s">
        <v>822</v>
      </c>
      <c r="K1069" s="10" t="s">
        <v>821</v>
      </c>
      <c r="L1069" s="10" t="s">
        <v>822</v>
      </c>
      <c r="M1069" s="10" t="s">
        <v>3987</v>
      </c>
      <c r="N1069" s="11">
        <v>1504764486</v>
      </c>
      <c r="O1069" s="11">
        <v>0</v>
      </c>
    </row>
    <row r="1070" spans="1:15" ht="20.25" customHeight="1">
      <c r="A1070" s="8">
        <v>1075</v>
      </c>
      <c r="B1070" s="9"/>
      <c r="C1070" s="10" t="s">
        <v>3988</v>
      </c>
      <c r="D1070" s="12"/>
      <c r="E1070" s="11">
        <v>18925387126</v>
      </c>
      <c r="F1070" s="12"/>
      <c r="G1070" s="21"/>
      <c r="H1070" s="10" t="s">
        <v>3989</v>
      </c>
      <c r="I1070" s="10" t="s">
        <v>6</v>
      </c>
      <c r="J1070" s="10" t="s">
        <v>3881</v>
      </c>
      <c r="K1070" s="10" t="s">
        <v>55</v>
      </c>
      <c r="L1070" s="10" t="s">
        <v>56</v>
      </c>
      <c r="M1070" s="10" t="s">
        <v>3891</v>
      </c>
      <c r="N1070" s="11">
        <v>1504764545</v>
      </c>
      <c r="O1070" s="11">
        <v>0</v>
      </c>
    </row>
    <row r="1071" spans="1:15" ht="20.25" customHeight="1">
      <c r="A1071" s="8">
        <v>1076</v>
      </c>
      <c r="B1071" s="9"/>
      <c r="C1071" s="10" t="s">
        <v>3990</v>
      </c>
      <c r="D1071" s="10" t="s">
        <v>3991</v>
      </c>
      <c r="E1071" s="11">
        <v>13534456670</v>
      </c>
      <c r="F1071" s="12"/>
      <c r="G1071" s="22" t="s">
        <v>388</v>
      </c>
      <c r="H1071" s="10" t="s">
        <v>3992</v>
      </c>
      <c r="I1071" s="10" t="s">
        <v>421</v>
      </c>
      <c r="J1071" s="10" t="s">
        <v>3386</v>
      </c>
      <c r="K1071" s="10" t="s">
        <v>55</v>
      </c>
      <c r="L1071" s="10" t="s">
        <v>56</v>
      </c>
      <c r="M1071" s="10" t="s">
        <v>3404</v>
      </c>
      <c r="N1071" s="11">
        <v>1504764564</v>
      </c>
      <c r="O1071" s="11">
        <v>0</v>
      </c>
    </row>
    <row r="1072" spans="1:15" ht="20.25" customHeight="1">
      <c r="A1072" s="8">
        <v>1077</v>
      </c>
      <c r="B1072" s="13" t="s">
        <v>3993</v>
      </c>
      <c r="C1072" s="10" t="s">
        <v>3994</v>
      </c>
      <c r="D1072" s="12"/>
      <c r="E1072" s="11">
        <v>13727094707</v>
      </c>
      <c r="F1072" s="12"/>
      <c r="G1072" s="22" t="s">
        <v>3967</v>
      </c>
      <c r="H1072" s="10" t="s">
        <v>3995</v>
      </c>
      <c r="I1072" s="10" t="s">
        <v>6</v>
      </c>
      <c r="J1072" s="10" t="s">
        <v>1893</v>
      </c>
      <c r="K1072" s="10" t="s">
        <v>6</v>
      </c>
      <c r="L1072" s="10" t="s">
        <v>1893</v>
      </c>
      <c r="M1072" s="10" t="s">
        <v>3996</v>
      </c>
      <c r="N1072" s="11">
        <v>1504764597</v>
      </c>
      <c r="O1072" s="11">
        <v>0</v>
      </c>
    </row>
    <row r="1073" spans="1:15" ht="20.25" customHeight="1">
      <c r="A1073" s="8">
        <v>1078</v>
      </c>
      <c r="B1073" s="13" t="s">
        <v>3997</v>
      </c>
      <c r="C1073" s="10" t="s">
        <v>3998</v>
      </c>
      <c r="D1073" s="12"/>
      <c r="E1073" s="11">
        <v>13622687050</v>
      </c>
      <c r="F1073" s="12"/>
      <c r="G1073" s="22" t="s">
        <v>3999</v>
      </c>
      <c r="H1073" s="10" t="s">
        <v>4000</v>
      </c>
      <c r="I1073" s="10" t="s">
        <v>6</v>
      </c>
      <c r="J1073" s="10" t="s">
        <v>3330</v>
      </c>
      <c r="K1073" s="10" t="s">
        <v>6</v>
      </c>
      <c r="L1073" s="10" t="s">
        <v>3330</v>
      </c>
      <c r="M1073" s="10" t="s">
        <v>4001</v>
      </c>
      <c r="N1073" s="11">
        <v>1504764650</v>
      </c>
      <c r="O1073" s="11">
        <v>0</v>
      </c>
    </row>
    <row r="1074" spans="1:15" ht="20.25" customHeight="1">
      <c r="A1074" s="8">
        <v>1079</v>
      </c>
      <c r="B1074" s="9"/>
      <c r="C1074" s="10" t="s">
        <v>4002</v>
      </c>
      <c r="D1074" s="11">
        <v>100147951</v>
      </c>
      <c r="E1074" s="11">
        <v>18176421150</v>
      </c>
      <c r="F1074" s="12"/>
      <c r="G1074" s="21"/>
      <c r="H1074" s="10" t="s">
        <v>4003</v>
      </c>
      <c r="I1074" s="10" t="s">
        <v>1351</v>
      </c>
      <c r="J1074" s="10" t="s">
        <v>3186</v>
      </c>
      <c r="K1074" s="10" t="s">
        <v>55</v>
      </c>
      <c r="L1074" s="10" t="s">
        <v>56</v>
      </c>
      <c r="M1074" s="10" t="s">
        <v>4004</v>
      </c>
      <c r="N1074" s="11">
        <v>1504764656</v>
      </c>
      <c r="O1074" s="11">
        <v>0</v>
      </c>
    </row>
    <row r="1075" spans="1:15" ht="20.25" customHeight="1">
      <c r="A1075" s="8">
        <v>1080</v>
      </c>
      <c r="B1075" s="13" t="s">
        <v>4005</v>
      </c>
      <c r="C1075" s="10" t="s">
        <v>4006</v>
      </c>
      <c r="D1075" s="10" t="s">
        <v>4007</v>
      </c>
      <c r="E1075" s="11">
        <v>13727216064</v>
      </c>
      <c r="F1075" s="12"/>
      <c r="G1075" s="22" t="s">
        <v>4008</v>
      </c>
      <c r="H1075" s="10" t="s">
        <v>4009</v>
      </c>
      <c r="I1075" s="10" t="s">
        <v>6</v>
      </c>
      <c r="J1075" s="10" t="s">
        <v>4010</v>
      </c>
      <c r="K1075" s="10" t="s">
        <v>6</v>
      </c>
      <c r="L1075" s="10" t="s">
        <v>4010</v>
      </c>
      <c r="M1075" s="10" t="s">
        <v>4011</v>
      </c>
      <c r="N1075" s="11">
        <v>1504764660</v>
      </c>
      <c r="O1075" s="11">
        <v>0</v>
      </c>
    </row>
    <row r="1076" spans="1:15" ht="20.25" customHeight="1">
      <c r="A1076" s="8">
        <v>1081</v>
      </c>
      <c r="B1076" s="13" t="s">
        <v>4012</v>
      </c>
      <c r="C1076" s="10" t="s">
        <v>4013</v>
      </c>
      <c r="D1076" s="11">
        <v>18718985720</v>
      </c>
      <c r="E1076" s="11">
        <v>18718985720</v>
      </c>
      <c r="F1076" s="12"/>
      <c r="G1076" s="22" t="s">
        <v>3298</v>
      </c>
      <c r="H1076" s="10" t="s">
        <v>4014</v>
      </c>
      <c r="I1076" s="10" t="s">
        <v>6</v>
      </c>
      <c r="J1076" s="10" t="s">
        <v>4015</v>
      </c>
      <c r="K1076" s="10" t="s">
        <v>6</v>
      </c>
      <c r="L1076" s="10" t="s">
        <v>4015</v>
      </c>
      <c r="M1076" s="10" t="s">
        <v>4016</v>
      </c>
      <c r="N1076" s="11">
        <v>1504764663</v>
      </c>
      <c r="O1076" s="11">
        <v>0</v>
      </c>
    </row>
    <row r="1077" spans="1:15" ht="20.25" customHeight="1">
      <c r="A1077" s="8">
        <v>1082</v>
      </c>
      <c r="B1077" s="13" t="s">
        <v>4017</v>
      </c>
      <c r="C1077" s="10" t="s">
        <v>4017</v>
      </c>
      <c r="D1077" s="12"/>
      <c r="E1077" s="11">
        <v>13516684454</v>
      </c>
      <c r="F1077" s="12"/>
      <c r="G1077" s="22" t="s">
        <v>4018</v>
      </c>
      <c r="H1077" s="10" t="s">
        <v>4019</v>
      </c>
      <c r="I1077" s="10" t="s">
        <v>6</v>
      </c>
      <c r="J1077" s="10" t="s">
        <v>397</v>
      </c>
      <c r="K1077" s="10" t="s">
        <v>6</v>
      </c>
      <c r="L1077" s="10" t="s">
        <v>397</v>
      </c>
      <c r="M1077" s="10" t="s">
        <v>4020</v>
      </c>
      <c r="N1077" s="11">
        <v>1504764698</v>
      </c>
      <c r="O1077" s="11">
        <v>0</v>
      </c>
    </row>
    <row r="1078" spans="1:15" ht="20.25" customHeight="1">
      <c r="A1078" s="8">
        <v>1083</v>
      </c>
      <c r="B1078" s="13" t="s">
        <v>4021</v>
      </c>
      <c r="C1078" s="10" t="s">
        <v>4021</v>
      </c>
      <c r="D1078" s="11">
        <v>314904495</v>
      </c>
      <c r="E1078" s="11">
        <v>13302538669</v>
      </c>
      <c r="F1078" s="12"/>
      <c r="G1078" s="22" t="s">
        <v>91</v>
      </c>
      <c r="H1078" s="10" t="s">
        <v>4022</v>
      </c>
      <c r="I1078" s="10" t="s">
        <v>6</v>
      </c>
      <c r="J1078" s="10" t="s">
        <v>3330</v>
      </c>
      <c r="K1078" s="10" t="s">
        <v>6</v>
      </c>
      <c r="L1078" s="10" t="s">
        <v>87</v>
      </c>
      <c r="M1078" s="10" t="s">
        <v>4023</v>
      </c>
      <c r="N1078" s="11">
        <v>1504764739</v>
      </c>
      <c r="O1078" s="11">
        <v>0</v>
      </c>
    </row>
    <row r="1079" spans="1:15" ht="20.25" customHeight="1">
      <c r="A1079" s="8">
        <v>1084</v>
      </c>
      <c r="B1079" s="13" t="s">
        <v>4024</v>
      </c>
      <c r="C1079" s="10" t="s">
        <v>4025</v>
      </c>
      <c r="D1079" s="12"/>
      <c r="E1079" s="11">
        <v>13553388723</v>
      </c>
      <c r="F1079" s="12"/>
      <c r="G1079" s="22" t="s">
        <v>4026</v>
      </c>
      <c r="H1079" s="10" t="s">
        <v>4027</v>
      </c>
      <c r="I1079" s="10" t="s">
        <v>6</v>
      </c>
      <c r="J1079" s="10" t="s">
        <v>3347</v>
      </c>
      <c r="K1079" s="10" t="s">
        <v>6</v>
      </c>
      <c r="L1079" s="10" t="s">
        <v>7</v>
      </c>
      <c r="M1079" s="10" t="s">
        <v>4028</v>
      </c>
      <c r="N1079" s="11">
        <v>1504764744</v>
      </c>
      <c r="O1079" s="11">
        <v>0</v>
      </c>
    </row>
    <row r="1080" spans="1:15" ht="20.25" customHeight="1">
      <c r="A1080" s="8">
        <v>1085</v>
      </c>
      <c r="B1080" s="9"/>
      <c r="C1080" s="10" t="s">
        <v>4029</v>
      </c>
      <c r="D1080" s="10" t="s">
        <v>4030</v>
      </c>
      <c r="E1080" s="11">
        <v>13534451979</v>
      </c>
      <c r="F1080" s="12"/>
      <c r="G1080" s="22" t="s">
        <v>388</v>
      </c>
      <c r="H1080" s="10" t="s">
        <v>4031</v>
      </c>
      <c r="I1080" s="10" t="s">
        <v>421</v>
      </c>
      <c r="J1080" s="10" t="s">
        <v>3386</v>
      </c>
      <c r="K1080" s="10" t="s">
        <v>55</v>
      </c>
      <c r="L1080" s="10" t="s">
        <v>56</v>
      </c>
      <c r="M1080" s="10" t="s">
        <v>3404</v>
      </c>
      <c r="N1080" s="11">
        <v>1504764798</v>
      </c>
      <c r="O1080" s="11">
        <v>0</v>
      </c>
    </row>
    <row r="1081" spans="1:15" ht="20.25" customHeight="1">
      <c r="A1081" s="8">
        <v>1086</v>
      </c>
      <c r="B1081" s="9"/>
      <c r="C1081" s="10" t="s">
        <v>4032</v>
      </c>
      <c r="D1081" s="12"/>
      <c r="E1081" s="11">
        <v>18928743819</v>
      </c>
      <c r="F1081" s="12"/>
      <c r="G1081" s="22" t="s">
        <v>3724</v>
      </c>
      <c r="H1081" s="10" t="s">
        <v>4033</v>
      </c>
      <c r="I1081" s="10" t="s">
        <v>6</v>
      </c>
      <c r="J1081" s="10" t="s">
        <v>7</v>
      </c>
      <c r="K1081" s="10" t="s">
        <v>6</v>
      </c>
      <c r="L1081" s="10" t="s">
        <v>7</v>
      </c>
      <c r="M1081" s="10" t="s">
        <v>4034</v>
      </c>
      <c r="N1081" s="11">
        <v>1504764816</v>
      </c>
      <c r="O1081" s="11">
        <v>0</v>
      </c>
    </row>
    <row r="1082" spans="1:15" ht="20.25" customHeight="1">
      <c r="A1082" s="8">
        <v>1087</v>
      </c>
      <c r="B1082" s="13" t="s">
        <v>4035</v>
      </c>
      <c r="C1082" s="10" t="s">
        <v>4036</v>
      </c>
      <c r="D1082" s="12"/>
      <c r="E1082" s="11">
        <v>13726573321</v>
      </c>
      <c r="F1082" s="12"/>
      <c r="G1082" s="22" t="s">
        <v>4037</v>
      </c>
      <c r="H1082" s="10" t="s">
        <v>4038</v>
      </c>
      <c r="I1082" s="10" t="s">
        <v>6</v>
      </c>
      <c r="J1082" s="10" t="s">
        <v>1526</v>
      </c>
      <c r="K1082" s="10" t="s">
        <v>6</v>
      </c>
      <c r="L1082" s="10" t="s">
        <v>1526</v>
      </c>
      <c r="M1082" s="10" t="s">
        <v>4039</v>
      </c>
      <c r="N1082" s="11">
        <v>1504764955</v>
      </c>
      <c r="O1082" s="11">
        <v>0</v>
      </c>
    </row>
    <row r="1083" spans="1:15" ht="20.25" customHeight="1">
      <c r="A1083" s="8">
        <v>1088</v>
      </c>
      <c r="B1083" s="9"/>
      <c r="C1083" s="10" t="s">
        <v>4040</v>
      </c>
      <c r="D1083" s="12"/>
      <c r="E1083" s="11">
        <v>13702378133</v>
      </c>
      <c r="F1083" s="12"/>
      <c r="G1083" s="21"/>
      <c r="H1083" s="10" t="s">
        <v>4041</v>
      </c>
      <c r="I1083" s="10" t="s">
        <v>6</v>
      </c>
      <c r="J1083" s="10" t="s">
        <v>3881</v>
      </c>
      <c r="K1083" s="10" t="s">
        <v>6</v>
      </c>
      <c r="L1083" s="10" t="s">
        <v>3881</v>
      </c>
      <c r="M1083" s="10" t="s">
        <v>3891</v>
      </c>
      <c r="N1083" s="11">
        <v>1504764973</v>
      </c>
      <c r="O1083" s="11">
        <v>0</v>
      </c>
    </row>
    <row r="1084" spans="1:15" ht="20.25" customHeight="1">
      <c r="A1084" s="8">
        <v>1089</v>
      </c>
      <c r="B1084" s="9"/>
      <c r="C1084" s="10" t="s">
        <v>4042</v>
      </c>
      <c r="D1084" s="12"/>
      <c r="E1084" s="11">
        <v>13580508081</v>
      </c>
      <c r="F1084" s="12"/>
      <c r="G1084" s="22" t="s">
        <v>3708</v>
      </c>
      <c r="H1084" s="10" t="s">
        <v>4043</v>
      </c>
      <c r="I1084" s="10" t="s">
        <v>6</v>
      </c>
      <c r="J1084" s="10" t="s">
        <v>7</v>
      </c>
      <c r="K1084" s="10" t="s">
        <v>6</v>
      </c>
      <c r="L1084" s="10" t="s">
        <v>7</v>
      </c>
      <c r="M1084" s="10" t="s">
        <v>4044</v>
      </c>
      <c r="N1084" s="11">
        <v>1504764997</v>
      </c>
      <c r="O1084" s="11">
        <v>0</v>
      </c>
    </row>
    <row r="1085" spans="1:15" ht="20.25" customHeight="1">
      <c r="A1085" s="8">
        <v>1090</v>
      </c>
      <c r="B1085" s="13" t="s">
        <v>4045</v>
      </c>
      <c r="C1085" s="10" t="s">
        <v>4045</v>
      </c>
      <c r="D1085" s="12"/>
      <c r="E1085" s="11">
        <v>18925810755</v>
      </c>
      <c r="F1085" s="12"/>
      <c r="G1085" s="22" t="s">
        <v>4046</v>
      </c>
      <c r="H1085" s="10" t="s">
        <v>4047</v>
      </c>
      <c r="I1085" s="10" t="s">
        <v>6</v>
      </c>
      <c r="J1085" s="10" t="s">
        <v>4048</v>
      </c>
      <c r="K1085" s="10" t="s">
        <v>6</v>
      </c>
      <c r="L1085" s="10" t="s">
        <v>4048</v>
      </c>
      <c r="M1085" s="10" t="s">
        <v>4049</v>
      </c>
      <c r="N1085" s="11">
        <v>1504765005</v>
      </c>
      <c r="O1085" s="11">
        <v>0</v>
      </c>
    </row>
    <row r="1086" spans="1:15" ht="20.25" customHeight="1">
      <c r="A1086" s="8">
        <v>1091</v>
      </c>
      <c r="B1086" s="9"/>
      <c r="C1086" s="10" t="s">
        <v>4050</v>
      </c>
      <c r="D1086" s="10" t="s">
        <v>4051</v>
      </c>
      <c r="E1086" s="11">
        <v>13431699277</v>
      </c>
      <c r="F1086" s="12"/>
      <c r="G1086" s="22" t="s">
        <v>388</v>
      </c>
      <c r="H1086" s="10" t="s">
        <v>4052</v>
      </c>
      <c r="I1086" s="10" t="s">
        <v>421</v>
      </c>
      <c r="J1086" s="10" t="s">
        <v>3386</v>
      </c>
      <c r="K1086" s="10" t="s">
        <v>55</v>
      </c>
      <c r="L1086" s="10" t="s">
        <v>56</v>
      </c>
      <c r="M1086" s="10" t="s">
        <v>3404</v>
      </c>
      <c r="N1086" s="11">
        <v>1504765043</v>
      </c>
      <c r="O1086" s="11">
        <v>0</v>
      </c>
    </row>
    <row r="1087" spans="1:15" ht="20.25" customHeight="1">
      <c r="A1087" s="8">
        <v>1092</v>
      </c>
      <c r="B1087" s="9"/>
      <c r="C1087" s="10" t="s">
        <v>4053</v>
      </c>
      <c r="D1087" s="12"/>
      <c r="E1087" s="11">
        <v>18353858111</v>
      </c>
      <c r="F1087" s="12"/>
      <c r="G1087" s="22" t="s">
        <v>3889</v>
      </c>
      <c r="H1087" s="10" t="s">
        <v>4054</v>
      </c>
      <c r="I1087" s="10" t="s">
        <v>112</v>
      </c>
      <c r="J1087" s="10" t="s">
        <v>4055</v>
      </c>
      <c r="K1087" s="10" t="s">
        <v>55</v>
      </c>
      <c r="L1087" s="10" t="s">
        <v>56</v>
      </c>
      <c r="M1087" s="10" t="s">
        <v>4056</v>
      </c>
      <c r="N1087" s="11">
        <v>1504765144</v>
      </c>
      <c r="O1087" s="11">
        <v>0</v>
      </c>
    </row>
    <row r="1088" spans="1:15" ht="20.25" customHeight="1">
      <c r="A1088" s="8">
        <v>1093</v>
      </c>
      <c r="B1088" s="13" t="s">
        <v>4057</v>
      </c>
      <c r="C1088" s="10" t="s">
        <v>4058</v>
      </c>
      <c r="D1088" s="10" t="s">
        <v>4059</v>
      </c>
      <c r="E1088" s="11">
        <v>18602716673</v>
      </c>
      <c r="F1088" s="12"/>
      <c r="G1088" s="21"/>
      <c r="H1088" s="10" t="s">
        <v>4060</v>
      </c>
      <c r="I1088" s="10" t="s">
        <v>85</v>
      </c>
      <c r="J1088" s="10" t="s">
        <v>86</v>
      </c>
      <c r="K1088" s="10" t="s">
        <v>85</v>
      </c>
      <c r="L1088" s="10" t="s">
        <v>86</v>
      </c>
      <c r="M1088" s="10" t="s">
        <v>4061</v>
      </c>
      <c r="N1088" s="11">
        <v>1504765242</v>
      </c>
      <c r="O1088" s="11">
        <v>0</v>
      </c>
    </row>
    <row r="1089" spans="1:15" ht="20.25" customHeight="1">
      <c r="A1089" s="8">
        <v>1094</v>
      </c>
      <c r="B1089" s="9"/>
      <c r="C1089" s="10" t="s">
        <v>4062</v>
      </c>
      <c r="D1089" s="12"/>
      <c r="E1089" s="11">
        <v>15977954668</v>
      </c>
      <c r="F1089" s="12"/>
      <c r="G1089" s="21"/>
      <c r="H1089" s="10" t="s">
        <v>4063</v>
      </c>
      <c r="I1089" s="10" t="s">
        <v>1351</v>
      </c>
      <c r="J1089" s="10" t="s">
        <v>3186</v>
      </c>
      <c r="K1089" s="10" t="s">
        <v>1351</v>
      </c>
      <c r="L1089" s="10" t="s">
        <v>4064</v>
      </c>
      <c r="M1089" s="10" t="s">
        <v>4065</v>
      </c>
      <c r="N1089" s="11">
        <v>1504765249</v>
      </c>
      <c r="O1089" s="11">
        <v>0</v>
      </c>
    </row>
    <row r="1090" spans="1:15" ht="20.25" customHeight="1">
      <c r="A1090" s="8">
        <v>1095</v>
      </c>
      <c r="B1090" s="9"/>
      <c r="C1090" s="10" t="s">
        <v>1089</v>
      </c>
      <c r="D1090" s="10" t="s">
        <v>4066</v>
      </c>
      <c r="E1090" s="11">
        <v>13175819674</v>
      </c>
      <c r="F1090" s="12"/>
      <c r="G1090" s="22" t="s">
        <v>388</v>
      </c>
      <c r="H1090" s="10" t="s">
        <v>4067</v>
      </c>
      <c r="I1090" s="10" t="s">
        <v>421</v>
      </c>
      <c r="J1090" s="10" t="s">
        <v>3386</v>
      </c>
      <c r="K1090" s="10" t="s">
        <v>55</v>
      </c>
      <c r="L1090" s="10" t="s">
        <v>56</v>
      </c>
      <c r="M1090" s="10" t="s">
        <v>3404</v>
      </c>
      <c r="N1090" s="11">
        <v>1504765254</v>
      </c>
      <c r="O1090" s="11">
        <v>0</v>
      </c>
    </row>
    <row r="1091" spans="1:15" ht="20.25" customHeight="1">
      <c r="A1091" s="8">
        <v>1096</v>
      </c>
      <c r="B1091" s="9"/>
      <c r="C1091" s="10" t="s">
        <v>2025</v>
      </c>
      <c r="D1091" s="11">
        <v>13712237760</v>
      </c>
      <c r="E1091" s="11">
        <v>13712237760</v>
      </c>
      <c r="F1091" s="11">
        <v>13712237760</v>
      </c>
      <c r="G1091" s="21"/>
      <c r="H1091" s="10" t="s">
        <v>4068</v>
      </c>
      <c r="I1091" s="10" t="s">
        <v>62</v>
      </c>
      <c r="J1091" s="10" t="s">
        <v>63</v>
      </c>
      <c r="K1091" s="10" t="s">
        <v>62</v>
      </c>
      <c r="L1091" s="10" t="s">
        <v>63</v>
      </c>
      <c r="M1091" s="10" t="s">
        <v>4069</v>
      </c>
      <c r="N1091" s="11">
        <v>1504765426</v>
      </c>
      <c r="O1091" s="11">
        <v>0</v>
      </c>
    </row>
    <row r="1092" spans="1:15" ht="20.25" customHeight="1">
      <c r="A1092" s="8">
        <v>1097</v>
      </c>
      <c r="B1092" s="9"/>
      <c r="C1092" s="10" t="s">
        <v>4070</v>
      </c>
      <c r="D1092" s="12"/>
      <c r="E1092" s="11">
        <v>13786147071</v>
      </c>
      <c r="F1092" s="12"/>
      <c r="G1092" s="22" t="s">
        <v>504</v>
      </c>
      <c r="H1092" s="10" t="s">
        <v>4071</v>
      </c>
      <c r="I1092" s="10" t="s">
        <v>6</v>
      </c>
      <c r="J1092" s="10" t="s">
        <v>7</v>
      </c>
      <c r="K1092" s="10" t="s">
        <v>6</v>
      </c>
      <c r="L1092" s="10" t="s">
        <v>7</v>
      </c>
      <c r="M1092" s="10" t="s">
        <v>4072</v>
      </c>
      <c r="N1092" s="11">
        <v>1504765439</v>
      </c>
      <c r="O1092" s="11">
        <v>0</v>
      </c>
    </row>
    <row r="1093" spans="1:15" ht="20.25" customHeight="1">
      <c r="A1093" s="8">
        <v>1098</v>
      </c>
      <c r="B1093" s="9"/>
      <c r="C1093" s="10" t="s">
        <v>4073</v>
      </c>
      <c r="D1093" s="10" t="s">
        <v>4074</v>
      </c>
      <c r="E1093" s="11">
        <v>13486153492</v>
      </c>
      <c r="F1093" s="12"/>
      <c r="G1093" s="22" t="s">
        <v>388</v>
      </c>
      <c r="H1093" s="10" t="s">
        <v>4075</v>
      </c>
      <c r="I1093" s="10" t="s">
        <v>421</v>
      </c>
      <c r="J1093" s="10" t="s">
        <v>3386</v>
      </c>
      <c r="K1093" s="10" t="s">
        <v>55</v>
      </c>
      <c r="L1093" s="10" t="s">
        <v>56</v>
      </c>
      <c r="M1093" s="10" t="s">
        <v>3404</v>
      </c>
      <c r="N1093" s="11">
        <v>1504765462</v>
      </c>
      <c r="O1093" s="11">
        <v>0</v>
      </c>
    </row>
    <row r="1094" spans="1:15" ht="20.25" customHeight="1">
      <c r="A1094" s="8">
        <v>1099</v>
      </c>
      <c r="B1094" s="13" t="s">
        <v>4076</v>
      </c>
      <c r="C1094" s="10" t="s">
        <v>4077</v>
      </c>
      <c r="D1094" s="11">
        <v>18777598366</v>
      </c>
      <c r="E1094" s="11">
        <v>18777598366</v>
      </c>
      <c r="F1094" s="12"/>
      <c r="G1094" s="21"/>
      <c r="H1094" s="10" t="s">
        <v>4078</v>
      </c>
      <c r="I1094" s="10" t="s">
        <v>1351</v>
      </c>
      <c r="J1094" s="10" t="s">
        <v>3186</v>
      </c>
      <c r="K1094" s="10" t="s">
        <v>1351</v>
      </c>
      <c r="L1094" s="10" t="s">
        <v>3186</v>
      </c>
      <c r="M1094" s="10" t="s">
        <v>4079</v>
      </c>
      <c r="N1094" s="11">
        <v>1504765516</v>
      </c>
      <c r="O1094" s="11">
        <v>0</v>
      </c>
    </row>
    <row r="1095" spans="1:15" ht="20.25" customHeight="1">
      <c r="A1095" s="8">
        <v>1100</v>
      </c>
      <c r="B1095" s="9"/>
      <c r="C1095" s="10" t="s">
        <v>4080</v>
      </c>
      <c r="D1095" s="10" t="s">
        <v>4081</v>
      </c>
      <c r="E1095" s="11">
        <v>18176421136</v>
      </c>
      <c r="F1095" s="12"/>
      <c r="G1095" s="22" t="s">
        <v>2465</v>
      </c>
      <c r="H1095" s="10" t="s">
        <v>4082</v>
      </c>
      <c r="I1095" s="10" t="s">
        <v>1351</v>
      </c>
      <c r="J1095" s="10" t="s">
        <v>3186</v>
      </c>
      <c r="K1095" s="10" t="s">
        <v>1351</v>
      </c>
      <c r="L1095" s="10" t="s">
        <v>3186</v>
      </c>
      <c r="M1095" s="10" t="s">
        <v>4083</v>
      </c>
      <c r="N1095" s="11">
        <v>1504765565</v>
      </c>
      <c r="O1095" s="11">
        <v>0</v>
      </c>
    </row>
    <row r="1096" spans="1:15" ht="20.25" customHeight="1">
      <c r="A1096" s="8">
        <v>1101</v>
      </c>
      <c r="B1096" s="9"/>
      <c r="C1096" s="10" t="s">
        <v>4084</v>
      </c>
      <c r="D1096" s="12"/>
      <c r="E1096" s="11">
        <v>13417908066</v>
      </c>
      <c r="F1096" s="12"/>
      <c r="G1096" s="21"/>
      <c r="H1096" s="10" t="s">
        <v>4085</v>
      </c>
      <c r="I1096" s="10" t="s">
        <v>6</v>
      </c>
      <c r="J1096" s="10" t="s">
        <v>1893</v>
      </c>
      <c r="K1096" s="10" t="s">
        <v>55</v>
      </c>
      <c r="L1096" s="10" t="s">
        <v>56</v>
      </c>
      <c r="M1096" s="10" t="s">
        <v>4086</v>
      </c>
      <c r="N1096" s="11">
        <v>1504765572</v>
      </c>
      <c r="O1096" s="11">
        <v>0</v>
      </c>
    </row>
    <row r="1097" spans="1:15" ht="20.25" customHeight="1">
      <c r="A1097" s="8">
        <v>1102</v>
      </c>
      <c r="B1097" s="13" t="s">
        <v>4087</v>
      </c>
      <c r="C1097" s="10" t="s">
        <v>4088</v>
      </c>
      <c r="D1097" s="10" t="s">
        <v>4089</v>
      </c>
      <c r="E1097" s="11">
        <v>13822200813</v>
      </c>
      <c r="F1097" s="12"/>
      <c r="G1097" s="22" t="s">
        <v>137</v>
      </c>
      <c r="H1097" s="10" t="s">
        <v>4090</v>
      </c>
      <c r="I1097" s="10" t="s">
        <v>6</v>
      </c>
      <c r="J1097" s="10" t="s">
        <v>139</v>
      </c>
      <c r="K1097" s="10" t="s">
        <v>6</v>
      </c>
      <c r="L1097" s="10" t="s">
        <v>139</v>
      </c>
      <c r="M1097" s="10" t="s">
        <v>140</v>
      </c>
      <c r="N1097" s="11">
        <v>1504765575</v>
      </c>
      <c r="O1097" s="11">
        <v>0</v>
      </c>
    </row>
    <row r="1098" spans="1:15" ht="20.25" customHeight="1">
      <c r="A1098" s="8">
        <v>1103</v>
      </c>
      <c r="B1098" s="9"/>
      <c r="C1098" s="10" t="s">
        <v>4091</v>
      </c>
      <c r="D1098" s="12"/>
      <c r="E1098" s="11">
        <v>17689759798</v>
      </c>
      <c r="F1098" s="12"/>
      <c r="G1098" s="22" t="s">
        <v>137</v>
      </c>
      <c r="H1098" s="10" t="s">
        <v>4092</v>
      </c>
      <c r="I1098" s="10" t="s">
        <v>6</v>
      </c>
      <c r="J1098" s="10" t="s">
        <v>139</v>
      </c>
      <c r="K1098" s="10" t="s">
        <v>6</v>
      </c>
      <c r="L1098" s="10" t="s">
        <v>139</v>
      </c>
      <c r="M1098" s="10" t="s">
        <v>4093</v>
      </c>
      <c r="N1098" s="11">
        <v>1504765598</v>
      </c>
      <c r="O1098" s="11">
        <v>0</v>
      </c>
    </row>
    <row r="1099" spans="1:15" ht="20.25" customHeight="1">
      <c r="A1099" s="8">
        <v>1104</v>
      </c>
      <c r="B1099" s="9"/>
      <c r="C1099" s="10" t="s">
        <v>4094</v>
      </c>
      <c r="D1099" s="10" t="s">
        <v>4095</v>
      </c>
      <c r="E1099" s="11">
        <v>15118359971</v>
      </c>
      <c r="F1099" s="12"/>
      <c r="G1099" s="22" t="s">
        <v>388</v>
      </c>
      <c r="H1099" s="10" t="s">
        <v>4096</v>
      </c>
      <c r="I1099" s="10" t="s">
        <v>421</v>
      </c>
      <c r="J1099" s="10" t="s">
        <v>3386</v>
      </c>
      <c r="K1099" s="10" t="s">
        <v>55</v>
      </c>
      <c r="L1099" s="10" t="s">
        <v>56</v>
      </c>
      <c r="M1099" s="10" t="s">
        <v>3404</v>
      </c>
      <c r="N1099" s="11">
        <v>1504765614</v>
      </c>
      <c r="O1099" s="11">
        <v>0</v>
      </c>
    </row>
    <row r="1100" spans="1:15" ht="20.25" customHeight="1">
      <c r="A1100" s="8">
        <v>1105</v>
      </c>
      <c r="B1100" s="9"/>
      <c r="C1100" s="10" t="s">
        <v>4097</v>
      </c>
      <c r="D1100" s="11">
        <v>1501475567</v>
      </c>
      <c r="E1100" s="11">
        <v>18776163438</v>
      </c>
      <c r="F1100" s="12"/>
      <c r="G1100" s="21"/>
      <c r="H1100" s="10" t="s">
        <v>4098</v>
      </c>
      <c r="I1100" s="10" t="s">
        <v>1351</v>
      </c>
      <c r="J1100" s="10" t="s">
        <v>3186</v>
      </c>
      <c r="K1100" s="10" t="s">
        <v>1351</v>
      </c>
      <c r="L1100" s="10" t="s">
        <v>2467</v>
      </c>
      <c r="M1100" s="10" t="s">
        <v>4065</v>
      </c>
      <c r="N1100" s="11">
        <v>1504765638</v>
      </c>
      <c r="O1100" s="11">
        <v>0</v>
      </c>
    </row>
    <row r="1101" spans="1:15" ht="20.25" customHeight="1">
      <c r="A1101" s="8">
        <v>1106</v>
      </c>
      <c r="B1101" s="13" t="s">
        <v>4099</v>
      </c>
      <c r="C1101" s="10" t="s">
        <v>4100</v>
      </c>
      <c r="D1101" s="10" t="s">
        <v>4101</v>
      </c>
      <c r="E1101" s="11">
        <v>13538993911</v>
      </c>
      <c r="F1101" s="10" t="s">
        <v>4102</v>
      </c>
      <c r="G1101" s="22" t="s">
        <v>3724</v>
      </c>
      <c r="H1101" s="10" t="s">
        <v>4103</v>
      </c>
      <c r="I1101" s="10" t="s">
        <v>6</v>
      </c>
      <c r="J1101" s="10" t="s">
        <v>7</v>
      </c>
      <c r="K1101" s="10" t="s">
        <v>6</v>
      </c>
      <c r="L1101" s="10" t="s">
        <v>7</v>
      </c>
      <c r="M1101" s="10" t="s">
        <v>634</v>
      </c>
      <c r="N1101" s="11">
        <v>1504765642</v>
      </c>
      <c r="O1101" s="11">
        <v>0</v>
      </c>
    </row>
    <row r="1102" spans="1:15" ht="20.25" customHeight="1">
      <c r="A1102" s="8">
        <v>1107</v>
      </c>
      <c r="B1102" s="9"/>
      <c r="C1102" s="10" t="s">
        <v>4104</v>
      </c>
      <c r="D1102" s="11">
        <v>13066492643</v>
      </c>
      <c r="E1102" s="11">
        <v>13066492643</v>
      </c>
      <c r="F1102" s="12"/>
      <c r="G1102" s="22" t="s">
        <v>137</v>
      </c>
      <c r="H1102" s="10" t="s">
        <v>4105</v>
      </c>
      <c r="I1102" s="10" t="s">
        <v>6</v>
      </c>
      <c r="J1102" s="10" t="s">
        <v>139</v>
      </c>
      <c r="K1102" s="10" t="s">
        <v>6</v>
      </c>
      <c r="L1102" s="10" t="s">
        <v>139</v>
      </c>
      <c r="M1102" s="10" t="s">
        <v>140</v>
      </c>
      <c r="N1102" s="11">
        <v>1504765685</v>
      </c>
      <c r="O1102" s="11">
        <v>0</v>
      </c>
    </row>
    <row r="1103" spans="1:15" ht="20.25" customHeight="1">
      <c r="A1103" s="8">
        <v>1108</v>
      </c>
      <c r="B1103" s="13" t="s">
        <v>4106</v>
      </c>
      <c r="C1103" s="10" t="s">
        <v>4107</v>
      </c>
      <c r="D1103" s="11">
        <v>13620316016</v>
      </c>
      <c r="E1103" s="11">
        <v>13620316016</v>
      </c>
      <c r="F1103" s="12"/>
      <c r="G1103" s="22" t="s">
        <v>504</v>
      </c>
      <c r="H1103" s="10" t="s">
        <v>4108</v>
      </c>
      <c r="I1103" s="10" t="s">
        <v>6</v>
      </c>
      <c r="J1103" s="10" t="s">
        <v>139</v>
      </c>
      <c r="K1103" s="10" t="s">
        <v>6</v>
      </c>
      <c r="L1103" s="10" t="s">
        <v>7</v>
      </c>
      <c r="M1103" s="10" t="s">
        <v>4109</v>
      </c>
      <c r="N1103" s="11">
        <v>1504765771</v>
      </c>
      <c r="O1103" s="11">
        <v>0</v>
      </c>
    </row>
    <row r="1104" spans="1:15" ht="20.25" customHeight="1">
      <c r="A1104" s="8">
        <v>1109</v>
      </c>
      <c r="B1104" s="13" t="s">
        <v>4110</v>
      </c>
      <c r="C1104" s="10" t="s">
        <v>4110</v>
      </c>
      <c r="D1104" s="11">
        <v>15819436400</v>
      </c>
      <c r="E1104" s="11">
        <v>15819436400</v>
      </c>
      <c r="F1104" s="12"/>
      <c r="G1104" s="21"/>
      <c r="H1104" s="10" t="s">
        <v>4111</v>
      </c>
      <c r="I1104" s="10" t="s">
        <v>6</v>
      </c>
      <c r="J1104" s="10" t="s">
        <v>1893</v>
      </c>
      <c r="K1104" s="10" t="s">
        <v>55</v>
      </c>
      <c r="L1104" s="10" t="s">
        <v>56</v>
      </c>
      <c r="M1104" s="10" t="s">
        <v>4112</v>
      </c>
      <c r="N1104" s="11">
        <v>1504765774</v>
      </c>
      <c r="O1104" s="11">
        <v>0</v>
      </c>
    </row>
    <row r="1105" spans="1:15" ht="20.25" customHeight="1">
      <c r="A1105" s="8">
        <v>1110</v>
      </c>
      <c r="B1105" s="13" t="s">
        <v>4113</v>
      </c>
      <c r="C1105" s="10" t="s">
        <v>4114</v>
      </c>
      <c r="D1105" s="12"/>
      <c r="E1105" s="11">
        <v>15899972101</v>
      </c>
      <c r="F1105" s="11">
        <v>907357082</v>
      </c>
      <c r="G1105" s="22" t="s">
        <v>91</v>
      </c>
      <c r="H1105" s="10" t="s">
        <v>4115</v>
      </c>
      <c r="I1105" s="10" t="s">
        <v>6</v>
      </c>
      <c r="J1105" s="10" t="s">
        <v>1893</v>
      </c>
      <c r="K1105" s="10" t="s">
        <v>6</v>
      </c>
      <c r="L1105" s="10" t="s">
        <v>87</v>
      </c>
      <c r="M1105" s="10" t="s">
        <v>4116</v>
      </c>
      <c r="N1105" s="11">
        <v>1504765882</v>
      </c>
      <c r="O1105" s="11">
        <v>0</v>
      </c>
    </row>
    <row r="1106" spans="1:15" ht="20.25" customHeight="1">
      <c r="A1106" s="8">
        <v>1111</v>
      </c>
      <c r="B1106" s="9"/>
      <c r="C1106" s="10" t="s">
        <v>4117</v>
      </c>
      <c r="D1106" s="10" t="s">
        <v>4118</v>
      </c>
      <c r="E1106" s="11">
        <v>13759034689</v>
      </c>
      <c r="F1106" s="12"/>
      <c r="G1106" s="22" t="s">
        <v>388</v>
      </c>
      <c r="H1106" s="10" t="s">
        <v>4119</v>
      </c>
      <c r="I1106" s="10" t="s">
        <v>421</v>
      </c>
      <c r="J1106" s="10" t="s">
        <v>3386</v>
      </c>
      <c r="K1106" s="10" t="s">
        <v>55</v>
      </c>
      <c r="L1106" s="10" t="s">
        <v>56</v>
      </c>
      <c r="M1106" s="10" t="s">
        <v>3404</v>
      </c>
      <c r="N1106" s="11">
        <v>1504765892</v>
      </c>
      <c r="O1106" s="11">
        <v>0</v>
      </c>
    </row>
    <row r="1107" spans="1:15" ht="20.25" customHeight="1">
      <c r="A1107" s="8">
        <v>1112</v>
      </c>
      <c r="B1107" s="13" t="s">
        <v>4120</v>
      </c>
      <c r="C1107" s="10" t="s">
        <v>4121</v>
      </c>
      <c r="D1107" s="12"/>
      <c r="E1107" s="11">
        <v>18821522973</v>
      </c>
      <c r="F1107" s="12"/>
      <c r="G1107" s="22" t="s">
        <v>3724</v>
      </c>
      <c r="H1107" s="10" t="s">
        <v>4122</v>
      </c>
      <c r="I1107" s="10" t="s">
        <v>6</v>
      </c>
      <c r="J1107" s="10" t="s">
        <v>7</v>
      </c>
      <c r="K1107" s="10" t="s">
        <v>6</v>
      </c>
      <c r="L1107" s="10" t="s">
        <v>7</v>
      </c>
      <c r="M1107" s="10" t="s">
        <v>4123</v>
      </c>
      <c r="N1107" s="11">
        <v>1504765909</v>
      </c>
      <c r="O1107" s="11">
        <v>0</v>
      </c>
    </row>
    <row r="1108" spans="1:15" ht="20.25" customHeight="1">
      <c r="A1108" s="8">
        <v>1113</v>
      </c>
      <c r="B1108" s="9"/>
      <c r="C1108" s="10" t="s">
        <v>4124</v>
      </c>
      <c r="D1108" s="12"/>
      <c r="E1108" s="11">
        <v>13079589478</v>
      </c>
      <c r="F1108" s="12"/>
      <c r="G1108" s="21"/>
      <c r="H1108" s="10" t="s">
        <v>4125</v>
      </c>
      <c r="I1108" s="10" t="s">
        <v>189</v>
      </c>
      <c r="J1108" s="10" t="s">
        <v>191</v>
      </c>
      <c r="K1108" s="10" t="s">
        <v>55</v>
      </c>
      <c r="L1108" s="10" t="s">
        <v>56</v>
      </c>
      <c r="M1108" s="10" t="s">
        <v>4126</v>
      </c>
      <c r="N1108" s="11">
        <v>1504765964</v>
      </c>
      <c r="O1108" s="11">
        <v>0</v>
      </c>
    </row>
    <row r="1109" spans="1:15" ht="20.25" customHeight="1">
      <c r="A1109" s="8">
        <v>1114</v>
      </c>
      <c r="B1109" s="9"/>
      <c r="C1109" s="10" t="s">
        <v>4127</v>
      </c>
      <c r="D1109" s="12"/>
      <c r="E1109" s="11">
        <v>13453462604</v>
      </c>
      <c r="F1109" s="12"/>
      <c r="G1109" s="22" t="s">
        <v>358</v>
      </c>
      <c r="H1109" s="10" t="s">
        <v>4128</v>
      </c>
      <c r="I1109" s="10" t="s">
        <v>283</v>
      </c>
      <c r="J1109" s="10" t="s">
        <v>284</v>
      </c>
      <c r="K1109" s="10" t="s">
        <v>283</v>
      </c>
      <c r="L1109" s="10" t="s">
        <v>284</v>
      </c>
      <c r="M1109" s="10" t="s">
        <v>4129</v>
      </c>
      <c r="N1109" s="11">
        <v>1504766100</v>
      </c>
      <c r="O1109" s="11">
        <v>0</v>
      </c>
    </row>
    <row r="1110" spans="1:15" ht="20.25" customHeight="1">
      <c r="A1110" s="8">
        <v>1115</v>
      </c>
      <c r="B1110" s="13" t="s">
        <v>4130</v>
      </c>
      <c r="C1110" s="10" t="s">
        <v>4131</v>
      </c>
      <c r="D1110" s="11">
        <v>1147605057</v>
      </c>
      <c r="E1110" s="11">
        <v>17691245968</v>
      </c>
      <c r="F1110" s="12"/>
      <c r="G1110" s="22" t="s">
        <v>132</v>
      </c>
      <c r="H1110" s="10" t="s">
        <v>4132</v>
      </c>
      <c r="I1110" s="10" t="s">
        <v>62</v>
      </c>
      <c r="J1110" s="10" t="s">
        <v>63</v>
      </c>
      <c r="K1110" s="10" t="s">
        <v>62</v>
      </c>
      <c r="L1110" s="10" t="s">
        <v>63</v>
      </c>
      <c r="M1110" s="10" t="s">
        <v>4133</v>
      </c>
      <c r="N1110" s="11">
        <v>1504766364</v>
      </c>
      <c r="O1110" s="11">
        <v>0</v>
      </c>
    </row>
    <row r="1111" spans="1:15" ht="20.25" customHeight="1">
      <c r="A1111" s="8">
        <v>1116</v>
      </c>
      <c r="B1111" s="9"/>
      <c r="C1111" s="10" t="s">
        <v>4134</v>
      </c>
      <c r="D1111" s="10" t="s">
        <v>4135</v>
      </c>
      <c r="E1111" s="11">
        <v>15051853402</v>
      </c>
      <c r="F1111" s="12"/>
      <c r="G1111" s="21"/>
      <c r="H1111" s="10" t="s">
        <v>4136</v>
      </c>
      <c r="I1111" s="10" t="s">
        <v>421</v>
      </c>
      <c r="J1111" s="10" t="s">
        <v>422</v>
      </c>
      <c r="K1111" s="10" t="s">
        <v>421</v>
      </c>
      <c r="L1111" s="10" t="s">
        <v>422</v>
      </c>
      <c r="M1111" s="10" t="s">
        <v>4137</v>
      </c>
      <c r="N1111" s="11">
        <v>1504766395</v>
      </c>
      <c r="O1111" s="11">
        <v>0</v>
      </c>
    </row>
    <row r="1112" spans="1:15" ht="20.25" customHeight="1">
      <c r="A1112" s="8">
        <v>1117</v>
      </c>
      <c r="B1112" s="9"/>
      <c r="C1112" s="10" t="s">
        <v>4138</v>
      </c>
      <c r="D1112" s="12"/>
      <c r="E1112" s="11">
        <v>13338365308</v>
      </c>
      <c r="F1112" s="12"/>
      <c r="G1112" s="21"/>
      <c r="H1112" s="10" t="s">
        <v>4139</v>
      </c>
      <c r="I1112" s="10" t="s">
        <v>235</v>
      </c>
      <c r="J1112" s="10" t="s">
        <v>380</v>
      </c>
      <c r="K1112" s="10" t="s">
        <v>235</v>
      </c>
      <c r="L1112" s="10" t="s">
        <v>380</v>
      </c>
      <c r="M1112" s="10" t="s">
        <v>4140</v>
      </c>
      <c r="N1112" s="11">
        <v>1504766563</v>
      </c>
      <c r="O1112" s="11">
        <v>0</v>
      </c>
    </row>
    <row r="1113" spans="1:15" ht="20.25" customHeight="1">
      <c r="A1113" s="8">
        <v>1118</v>
      </c>
      <c r="B1113" s="9"/>
      <c r="C1113" s="10" t="s">
        <v>4141</v>
      </c>
      <c r="D1113" s="12"/>
      <c r="E1113" s="11">
        <v>17712399922</v>
      </c>
      <c r="F1113" s="12"/>
      <c r="G1113" s="21"/>
      <c r="H1113" s="10" t="s">
        <v>4142</v>
      </c>
      <c r="I1113" s="10" t="s">
        <v>421</v>
      </c>
      <c r="J1113" s="10" t="s">
        <v>4143</v>
      </c>
      <c r="K1113" s="10" t="s">
        <v>421</v>
      </c>
      <c r="L1113" s="10" t="s">
        <v>422</v>
      </c>
      <c r="M1113" s="10" t="s">
        <v>4144</v>
      </c>
      <c r="N1113" s="11">
        <v>1504766611</v>
      </c>
      <c r="O1113" s="11">
        <v>0</v>
      </c>
    </row>
    <row r="1114" spans="1:15" ht="20.25" customHeight="1">
      <c r="A1114" s="8">
        <v>1119</v>
      </c>
      <c r="B1114" s="13" t="s">
        <v>4145</v>
      </c>
      <c r="C1114" s="10" t="s">
        <v>4146</v>
      </c>
      <c r="D1114" s="12"/>
      <c r="E1114" s="11">
        <v>13779936900</v>
      </c>
      <c r="F1114" s="12"/>
      <c r="G1114" s="22" t="s">
        <v>3978</v>
      </c>
      <c r="H1114" s="10" t="s">
        <v>4147</v>
      </c>
      <c r="I1114" s="10" t="s">
        <v>235</v>
      </c>
      <c r="J1114" s="10" t="s">
        <v>380</v>
      </c>
      <c r="K1114" s="10" t="s">
        <v>235</v>
      </c>
      <c r="L1114" s="10" t="s">
        <v>380</v>
      </c>
      <c r="M1114" s="10" t="s">
        <v>4148</v>
      </c>
      <c r="N1114" s="11">
        <v>1504766693</v>
      </c>
      <c r="O1114" s="11">
        <v>0</v>
      </c>
    </row>
    <row r="1115" spans="1:15" ht="20.25" customHeight="1">
      <c r="A1115" s="8">
        <v>1120</v>
      </c>
      <c r="B1115" s="13" t="s">
        <v>4149</v>
      </c>
      <c r="C1115" s="10" t="s">
        <v>4150</v>
      </c>
      <c r="D1115" s="12"/>
      <c r="E1115" s="11">
        <v>15578284701</v>
      </c>
      <c r="F1115" s="12"/>
      <c r="G1115" s="22" t="s">
        <v>4151</v>
      </c>
      <c r="H1115" s="10" t="s">
        <v>4152</v>
      </c>
      <c r="I1115" s="10" t="s">
        <v>1351</v>
      </c>
      <c r="J1115" s="10" t="s">
        <v>2467</v>
      </c>
      <c r="K1115" s="10" t="s">
        <v>1351</v>
      </c>
      <c r="L1115" s="10" t="s">
        <v>2467</v>
      </c>
      <c r="M1115" s="10" t="s">
        <v>4153</v>
      </c>
      <c r="N1115" s="11">
        <v>1504766753</v>
      </c>
      <c r="O1115" s="11">
        <v>0</v>
      </c>
    </row>
    <row r="1116" spans="1:15" ht="20.25" customHeight="1">
      <c r="A1116" s="8">
        <v>1121</v>
      </c>
      <c r="B1116" s="9"/>
      <c r="C1116" s="10" t="s">
        <v>4154</v>
      </c>
      <c r="D1116" s="11">
        <v>18011898847</v>
      </c>
      <c r="E1116" s="11">
        <v>18011898847</v>
      </c>
      <c r="F1116" s="12"/>
      <c r="G1116" s="22" t="s">
        <v>3724</v>
      </c>
      <c r="H1116" s="10" t="s">
        <v>4155</v>
      </c>
      <c r="I1116" s="10" t="s">
        <v>6</v>
      </c>
      <c r="J1116" s="10" t="s">
        <v>7</v>
      </c>
      <c r="K1116" s="10" t="s">
        <v>55</v>
      </c>
      <c r="L1116" s="10" t="s">
        <v>56</v>
      </c>
      <c r="M1116" s="10" t="s">
        <v>4156</v>
      </c>
      <c r="N1116" s="11">
        <v>1504766799</v>
      </c>
      <c r="O1116" s="11">
        <v>0</v>
      </c>
    </row>
    <row r="1117" spans="1:15" ht="20.25" customHeight="1">
      <c r="A1117" s="8">
        <v>1122</v>
      </c>
      <c r="B1117" s="13" t="s">
        <v>4157</v>
      </c>
      <c r="C1117" s="10" t="s">
        <v>4157</v>
      </c>
      <c r="D1117" s="12"/>
      <c r="E1117" s="11">
        <v>15819940550</v>
      </c>
      <c r="F1117" s="12"/>
      <c r="G1117" s="22" t="s">
        <v>4158</v>
      </c>
      <c r="H1117" s="10" t="s">
        <v>4159</v>
      </c>
      <c r="I1117" s="10" t="s">
        <v>6</v>
      </c>
      <c r="J1117" s="10" t="s">
        <v>4048</v>
      </c>
      <c r="K1117" s="10" t="s">
        <v>6</v>
      </c>
      <c r="L1117" s="10" t="s">
        <v>4048</v>
      </c>
      <c r="M1117" s="10" t="s">
        <v>4160</v>
      </c>
      <c r="N1117" s="11">
        <v>1504766865</v>
      </c>
      <c r="O1117" s="11">
        <v>0</v>
      </c>
    </row>
    <row r="1118" spans="1:15" ht="20.25" customHeight="1">
      <c r="A1118" s="8">
        <v>1123</v>
      </c>
      <c r="B1118" s="9"/>
      <c r="C1118" s="10" t="s">
        <v>4161</v>
      </c>
      <c r="D1118" s="10" t="s">
        <v>4162</v>
      </c>
      <c r="E1118" s="11">
        <v>15841967609</v>
      </c>
      <c r="F1118" s="12"/>
      <c r="G1118" s="22" t="s">
        <v>388</v>
      </c>
      <c r="H1118" s="10" t="s">
        <v>4163</v>
      </c>
      <c r="I1118" s="10" t="s">
        <v>421</v>
      </c>
      <c r="J1118" s="10" t="s">
        <v>3386</v>
      </c>
      <c r="K1118" s="10" t="s">
        <v>55</v>
      </c>
      <c r="L1118" s="10" t="s">
        <v>56</v>
      </c>
      <c r="M1118" s="10" t="s">
        <v>3404</v>
      </c>
      <c r="N1118" s="11">
        <v>1504766983</v>
      </c>
      <c r="O1118" s="11">
        <v>0</v>
      </c>
    </row>
    <row r="1119" spans="1:15" ht="20.25" customHeight="1">
      <c r="A1119" s="8">
        <v>1124</v>
      </c>
      <c r="B1119" s="13" t="s">
        <v>4164</v>
      </c>
      <c r="C1119" s="10" t="s">
        <v>4165</v>
      </c>
      <c r="D1119" s="12"/>
      <c r="E1119" s="11">
        <v>13763053053</v>
      </c>
      <c r="F1119" s="12"/>
      <c r="G1119" s="22" t="s">
        <v>3819</v>
      </c>
      <c r="H1119" s="10" t="s">
        <v>4166</v>
      </c>
      <c r="I1119" s="10" t="s">
        <v>6</v>
      </c>
      <c r="J1119" s="10" t="s">
        <v>4167</v>
      </c>
      <c r="K1119" s="10" t="s">
        <v>6</v>
      </c>
      <c r="L1119" s="10" t="s">
        <v>3815</v>
      </c>
      <c r="M1119" s="10" t="s">
        <v>4168</v>
      </c>
      <c r="N1119" s="11">
        <v>1504767056</v>
      </c>
      <c r="O1119" s="11">
        <v>0</v>
      </c>
    </row>
    <row r="1120" spans="1:15" ht="20.25" customHeight="1">
      <c r="A1120" s="8">
        <v>1125</v>
      </c>
      <c r="B1120" s="9"/>
      <c r="C1120" s="10" t="s">
        <v>4169</v>
      </c>
      <c r="D1120" s="12"/>
      <c r="E1120" s="11">
        <v>18779616275</v>
      </c>
      <c r="F1120" s="12"/>
      <c r="G1120" s="21"/>
      <c r="H1120" s="10" t="s">
        <v>4170</v>
      </c>
      <c r="I1120" s="10" t="s">
        <v>421</v>
      </c>
      <c r="J1120" s="10" t="s">
        <v>4171</v>
      </c>
      <c r="K1120" s="10" t="s">
        <v>2387</v>
      </c>
      <c r="L1120" s="10" t="s">
        <v>4172</v>
      </c>
      <c r="M1120" s="10" t="s">
        <v>4173</v>
      </c>
      <c r="N1120" s="11">
        <v>1504767068</v>
      </c>
      <c r="O1120" s="11">
        <v>0</v>
      </c>
    </row>
    <row r="1121" spans="1:15" ht="20.25" customHeight="1">
      <c r="A1121" s="8">
        <v>1126</v>
      </c>
      <c r="B1121" s="9"/>
      <c r="C1121" s="10" t="s">
        <v>4174</v>
      </c>
      <c r="D1121" s="12"/>
      <c r="E1121" s="11">
        <v>13823297955</v>
      </c>
      <c r="F1121" s="12"/>
      <c r="G1121" s="21"/>
      <c r="H1121" s="10" t="s">
        <v>4175</v>
      </c>
      <c r="I1121" s="10" t="s">
        <v>6</v>
      </c>
      <c r="J1121" s="10" t="s">
        <v>87</v>
      </c>
      <c r="K1121" s="10" t="s">
        <v>6</v>
      </c>
      <c r="L1121" s="10" t="s">
        <v>87</v>
      </c>
      <c r="M1121" s="10" t="s">
        <v>4176</v>
      </c>
      <c r="N1121" s="11">
        <v>1504767177</v>
      </c>
      <c r="O1121" s="11">
        <v>0</v>
      </c>
    </row>
    <row r="1122" spans="1:15" ht="20.25" customHeight="1">
      <c r="A1122" s="8">
        <v>1127</v>
      </c>
      <c r="B1122" s="13" t="s">
        <v>4177</v>
      </c>
      <c r="C1122" s="10" t="s">
        <v>4177</v>
      </c>
      <c r="D1122" s="12"/>
      <c r="E1122" s="11">
        <v>18565558540</v>
      </c>
      <c r="F1122" s="12"/>
      <c r="G1122" s="22" t="s">
        <v>4178</v>
      </c>
      <c r="H1122" s="10" t="s">
        <v>4179</v>
      </c>
      <c r="I1122" s="10" t="s">
        <v>235</v>
      </c>
      <c r="J1122" s="10" t="s">
        <v>236</v>
      </c>
      <c r="K1122" s="10" t="s">
        <v>235</v>
      </c>
      <c r="L1122" s="10" t="s">
        <v>236</v>
      </c>
      <c r="M1122" s="10" t="s">
        <v>4180</v>
      </c>
      <c r="N1122" s="11">
        <v>1504767185</v>
      </c>
      <c r="O1122" s="11">
        <v>0</v>
      </c>
    </row>
    <row r="1123" spans="1:15" ht="20.25" customHeight="1">
      <c r="A1123" s="8">
        <v>1128</v>
      </c>
      <c r="B1123" s="9"/>
      <c r="C1123" s="10" t="s">
        <v>761</v>
      </c>
      <c r="D1123" s="11">
        <v>13912944683</v>
      </c>
      <c r="E1123" s="11">
        <v>13912944683</v>
      </c>
      <c r="F1123" s="12"/>
      <c r="G1123" s="22" t="s">
        <v>419</v>
      </c>
      <c r="H1123" s="10" t="s">
        <v>4181</v>
      </c>
      <c r="I1123" s="10" t="s">
        <v>421</v>
      </c>
      <c r="J1123" s="10" t="s">
        <v>422</v>
      </c>
      <c r="K1123" s="10" t="s">
        <v>421</v>
      </c>
      <c r="L1123" s="10" t="s">
        <v>422</v>
      </c>
      <c r="M1123" s="10" t="s">
        <v>4182</v>
      </c>
      <c r="N1123" s="11">
        <v>1504767218</v>
      </c>
      <c r="O1123" s="11">
        <v>0</v>
      </c>
    </row>
    <row r="1124" spans="1:15" ht="20.25" customHeight="1">
      <c r="A1124" s="8">
        <v>1129</v>
      </c>
      <c r="B1124" s="13" t="s">
        <v>4183</v>
      </c>
      <c r="C1124" s="10" t="s">
        <v>4183</v>
      </c>
      <c r="D1124" s="11">
        <v>13418657966</v>
      </c>
      <c r="E1124" s="11">
        <v>13418657966</v>
      </c>
      <c r="F1124" s="12"/>
      <c r="G1124" s="22" t="s">
        <v>83</v>
      </c>
      <c r="H1124" s="10" t="s">
        <v>4184</v>
      </c>
      <c r="I1124" s="10" t="s">
        <v>6</v>
      </c>
      <c r="J1124" s="10" t="s">
        <v>87</v>
      </c>
      <c r="K1124" s="10" t="s">
        <v>6</v>
      </c>
      <c r="L1124" s="10" t="s">
        <v>87</v>
      </c>
      <c r="M1124" s="10" t="s">
        <v>4185</v>
      </c>
      <c r="N1124" s="11">
        <v>1504767233</v>
      </c>
      <c r="O1124" s="11">
        <v>0</v>
      </c>
    </row>
    <row r="1125" spans="1:15" ht="20.25" customHeight="1">
      <c r="A1125" s="8">
        <v>1130</v>
      </c>
      <c r="B1125" s="9"/>
      <c r="C1125" s="10" t="s">
        <v>4186</v>
      </c>
      <c r="D1125" s="10" t="s">
        <v>4187</v>
      </c>
      <c r="E1125" s="11">
        <v>13022023620</v>
      </c>
      <c r="F1125" s="12"/>
      <c r="G1125" s="21"/>
      <c r="H1125" s="10" t="s">
        <v>4188</v>
      </c>
      <c r="I1125" s="10" t="s">
        <v>6</v>
      </c>
      <c r="J1125" s="10" t="s">
        <v>7</v>
      </c>
      <c r="K1125" s="10" t="s">
        <v>6</v>
      </c>
      <c r="L1125" s="10" t="s">
        <v>7</v>
      </c>
      <c r="M1125" s="10" t="s">
        <v>4156</v>
      </c>
      <c r="N1125" s="11">
        <v>1504767416</v>
      </c>
      <c r="O1125" s="11">
        <v>0</v>
      </c>
    </row>
    <row r="1126" spans="1:15" ht="20.25" customHeight="1">
      <c r="A1126" s="8">
        <v>1131</v>
      </c>
      <c r="B1126" s="9"/>
      <c r="C1126" s="10" t="s">
        <v>4189</v>
      </c>
      <c r="D1126" s="12"/>
      <c r="E1126" s="11">
        <v>13951984767</v>
      </c>
      <c r="F1126" s="12"/>
      <c r="G1126" s="21"/>
      <c r="H1126" s="10" t="s">
        <v>4190</v>
      </c>
      <c r="I1126" s="10" t="s">
        <v>421</v>
      </c>
      <c r="J1126" s="10" t="s">
        <v>422</v>
      </c>
      <c r="K1126" s="10" t="s">
        <v>421</v>
      </c>
      <c r="L1126" s="10" t="s">
        <v>422</v>
      </c>
      <c r="M1126" s="10" t="s">
        <v>4191</v>
      </c>
      <c r="N1126" s="11">
        <v>1504767421</v>
      </c>
      <c r="O1126" s="11">
        <v>0</v>
      </c>
    </row>
    <row r="1127" spans="1:15" ht="20.25" customHeight="1">
      <c r="A1127" s="8">
        <v>1132</v>
      </c>
      <c r="B1127" s="9"/>
      <c r="C1127" s="10" t="s">
        <v>4192</v>
      </c>
      <c r="D1127" s="11">
        <v>13184832364</v>
      </c>
      <c r="E1127" s="11">
        <v>13202044240</v>
      </c>
      <c r="F1127" s="11">
        <v>13184832364</v>
      </c>
      <c r="G1127" s="22" t="s">
        <v>137</v>
      </c>
      <c r="H1127" s="10" t="s">
        <v>4193</v>
      </c>
      <c r="I1127" s="10" t="s">
        <v>6</v>
      </c>
      <c r="J1127" s="10" t="s">
        <v>7</v>
      </c>
      <c r="K1127" s="10" t="s">
        <v>6</v>
      </c>
      <c r="L1127" s="10" t="s">
        <v>7</v>
      </c>
      <c r="M1127" s="10" t="s">
        <v>4194</v>
      </c>
      <c r="N1127" s="11">
        <v>1504767446</v>
      </c>
      <c r="O1127" s="11">
        <v>0</v>
      </c>
    </row>
    <row r="1128" spans="1:15" ht="20.25" customHeight="1">
      <c r="A1128" s="8">
        <v>1133</v>
      </c>
      <c r="B1128" s="9"/>
      <c r="C1128" s="10" t="s">
        <v>4195</v>
      </c>
      <c r="D1128" s="12"/>
      <c r="E1128" s="11">
        <v>18669823980</v>
      </c>
      <c r="F1128" s="12"/>
      <c r="G1128" s="22" t="s">
        <v>419</v>
      </c>
      <c r="H1128" s="10" t="s">
        <v>4196</v>
      </c>
      <c r="I1128" s="10" t="s">
        <v>421</v>
      </c>
      <c r="J1128" s="10" t="s">
        <v>4197</v>
      </c>
      <c r="K1128" s="10" t="s">
        <v>421</v>
      </c>
      <c r="L1128" s="10" t="s">
        <v>422</v>
      </c>
      <c r="M1128" s="10" t="s">
        <v>4198</v>
      </c>
      <c r="N1128" s="11">
        <v>1504767452</v>
      </c>
      <c r="O1128" s="11">
        <v>0</v>
      </c>
    </row>
    <row r="1129" spans="1:15" ht="20.25" customHeight="1">
      <c r="A1129" s="8">
        <v>1134</v>
      </c>
      <c r="B1129" s="9"/>
      <c r="C1129" s="10" t="s">
        <v>4199</v>
      </c>
      <c r="D1129" s="10" t="s">
        <v>4200</v>
      </c>
      <c r="E1129" s="11">
        <v>13704526501</v>
      </c>
      <c r="F1129" s="12"/>
      <c r="G1129" s="22" t="s">
        <v>945</v>
      </c>
      <c r="H1129" s="10" t="s">
        <v>4201</v>
      </c>
      <c r="I1129" s="10" t="s">
        <v>821</v>
      </c>
      <c r="J1129" s="10" t="s">
        <v>4202</v>
      </c>
      <c r="K1129" s="10" t="s">
        <v>821</v>
      </c>
      <c r="L1129" s="10" t="s">
        <v>4202</v>
      </c>
      <c r="M1129" s="10" t="s">
        <v>4203</v>
      </c>
      <c r="N1129" s="11">
        <v>1504767455</v>
      </c>
      <c r="O1129" s="11">
        <v>0</v>
      </c>
    </row>
    <row r="1130" spans="1:15" ht="20.25" customHeight="1">
      <c r="A1130" s="8">
        <v>1135</v>
      </c>
      <c r="B1130" s="13" t="s">
        <v>4204</v>
      </c>
      <c r="C1130" s="10" t="s">
        <v>4204</v>
      </c>
      <c r="D1130" s="10" t="s">
        <v>4205</v>
      </c>
      <c r="E1130" s="11">
        <v>15821768051</v>
      </c>
      <c r="F1130" s="12"/>
      <c r="G1130" s="22" t="s">
        <v>419</v>
      </c>
      <c r="H1130" s="10" t="s">
        <v>4206</v>
      </c>
      <c r="I1130" s="10" t="s">
        <v>421</v>
      </c>
      <c r="J1130" s="10" t="s">
        <v>422</v>
      </c>
      <c r="K1130" s="10" t="s">
        <v>421</v>
      </c>
      <c r="L1130" s="10" t="s">
        <v>422</v>
      </c>
      <c r="M1130" s="10" t="s">
        <v>4207</v>
      </c>
      <c r="N1130" s="11">
        <v>1504767458</v>
      </c>
      <c r="O1130" s="11">
        <v>0</v>
      </c>
    </row>
    <row r="1131" spans="1:15" ht="20.25" customHeight="1">
      <c r="A1131" s="8">
        <v>1136</v>
      </c>
      <c r="B1131" s="9"/>
      <c r="C1131" s="10" t="s">
        <v>756</v>
      </c>
      <c r="D1131" s="10" t="s">
        <v>4208</v>
      </c>
      <c r="E1131" s="11">
        <v>15205152070</v>
      </c>
      <c r="F1131" s="12"/>
      <c r="G1131" s="22" t="s">
        <v>762</v>
      </c>
      <c r="H1131" s="10" t="s">
        <v>4209</v>
      </c>
      <c r="I1131" s="10" t="s">
        <v>421</v>
      </c>
      <c r="J1131" s="10" t="s">
        <v>422</v>
      </c>
      <c r="K1131" s="10" t="s">
        <v>421</v>
      </c>
      <c r="L1131" s="10" t="s">
        <v>422</v>
      </c>
      <c r="M1131" s="10" t="s">
        <v>4210</v>
      </c>
      <c r="N1131" s="11">
        <v>1504767480</v>
      </c>
      <c r="O1131" s="11">
        <v>0</v>
      </c>
    </row>
    <row r="1132" spans="1:15" ht="20.25" customHeight="1">
      <c r="A1132" s="8">
        <v>1137</v>
      </c>
      <c r="B1132" s="9"/>
      <c r="C1132" s="10" t="s">
        <v>4211</v>
      </c>
      <c r="D1132" s="12"/>
      <c r="E1132" s="11">
        <v>13852284050</v>
      </c>
      <c r="F1132" s="12"/>
      <c r="G1132" s="22" t="s">
        <v>419</v>
      </c>
      <c r="H1132" s="10" t="s">
        <v>4212</v>
      </c>
      <c r="I1132" s="10" t="s">
        <v>421</v>
      </c>
      <c r="J1132" s="10" t="s">
        <v>422</v>
      </c>
      <c r="K1132" s="10" t="s">
        <v>55</v>
      </c>
      <c r="L1132" s="10" t="s">
        <v>56</v>
      </c>
      <c r="M1132" s="10" t="s">
        <v>4213</v>
      </c>
      <c r="N1132" s="11">
        <v>1504767520</v>
      </c>
      <c r="O1132" s="11">
        <v>0</v>
      </c>
    </row>
    <row r="1133" spans="1:15" ht="20.25" customHeight="1">
      <c r="A1133" s="8">
        <v>1138</v>
      </c>
      <c r="B1133" s="9"/>
      <c r="C1133" s="10" t="s">
        <v>4214</v>
      </c>
      <c r="D1133" s="12"/>
      <c r="E1133" s="11">
        <v>18913179451</v>
      </c>
      <c r="F1133" s="12"/>
      <c r="G1133" s="22" t="s">
        <v>419</v>
      </c>
      <c r="H1133" s="10" t="s">
        <v>4215</v>
      </c>
      <c r="I1133" s="10" t="s">
        <v>421</v>
      </c>
      <c r="J1133" s="10" t="s">
        <v>3386</v>
      </c>
      <c r="K1133" s="10" t="s">
        <v>421</v>
      </c>
      <c r="L1133" s="10" t="s">
        <v>723</v>
      </c>
      <c r="M1133" s="10" t="s">
        <v>4216</v>
      </c>
      <c r="N1133" s="11">
        <v>1504767578</v>
      </c>
      <c r="O1133" s="11">
        <v>0</v>
      </c>
    </row>
    <row r="1134" spans="1:15" ht="20.25" customHeight="1">
      <c r="A1134" s="8">
        <v>1139</v>
      </c>
      <c r="B1134" s="9"/>
      <c r="C1134" s="10" t="s">
        <v>4217</v>
      </c>
      <c r="D1134" s="12"/>
      <c r="E1134" s="11">
        <v>13776633601</v>
      </c>
      <c r="F1134" s="12"/>
      <c r="G1134" s="22" t="s">
        <v>419</v>
      </c>
      <c r="H1134" s="10" t="s">
        <v>4218</v>
      </c>
      <c r="I1134" s="10" t="s">
        <v>421</v>
      </c>
      <c r="J1134" s="10" t="s">
        <v>422</v>
      </c>
      <c r="K1134" s="10" t="s">
        <v>421</v>
      </c>
      <c r="L1134" s="10" t="s">
        <v>422</v>
      </c>
      <c r="M1134" s="10" t="s">
        <v>4219</v>
      </c>
      <c r="N1134" s="11">
        <v>1504767627</v>
      </c>
      <c r="O1134" s="11">
        <v>0</v>
      </c>
    </row>
    <row r="1135" spans="1:15" ht="20.25" customHeight="1">
      <c r="A1135" s="8">
        <v>1140</v>
      </c>
      <c r="B1135" s="13" t="s">
        <v>4220</v>
      </c>
      <c r="C1135" s="10" t="s">
        <v>4221</v>
      </c>
      <c r="D1135" s="12"/>
      <c r="E1135" s="11">
        <v>13994652571</v>
      </c>
      <c r="F1135" s="12"/>
      <c r="G1135" s="22" t="s">
        <v>281</v>
      </c>
      <c r="H1135" s="10" t="s">
        <v>4222</v>
      </c>
      <c r="I1135" s="10" t="s">
        <v>283</v>
      </c>
      <c r="J1135" s="10" t="s">
        <v>4223</v>
      </c>
      <c r="K1135" s="10" t="s">
        <v>283</v>
      </c>
      <c r="L1135" s="10" t="s">
        <v>4223</v>
      </c>
      <c r="M1135" s="10" t="s">
        <v>4224</v>
      </c>
      <c r="N1135" s="11">
        <v>1504767722</v>
      </c>
      <c r="O1135" s="11">
        <v>0</v>
      </c>
    </row>
    <row r="1136" spans="1:15" ht="20.25" customHeight="1">
      <c r="A1136" s="8">
        <v>1141</v>
      </c>
      <c r="B1136" s="13" t="s">
        <v>4225</v>
      </c>
      <c r="C1136" s="10" t="s">
        <v>4226</v>
      </c>
      <c r="D1136" s="10" t="s">
        <v>4227</v>
      </c>
      <c r="E1136" s="11">
        <v>13376099929</v>
      </c>
      <c r="F1136" s="12"/>
      <c r="G1136" s="22" t="s">
        <v>419</v>
      </c>
      <c r="H1136" s="10" t="s">
        <v>4228</v>
      </c>
      <c r="I1136" s="10" t="s">
        <v>421</v>
      </c>
      <c r="J1136" s="10" t="s">
        <v>780</v>
      </c>
      <c r="K1136" s="10" t="s">
        <v>421</v>
      </c>
      <c r="L1136" s="10" t="s">
        <v>422</v>
      </c>
      <c r="M1136" s="10" t="s">
        <v>4229</v>
      </c>
      <c r="N1136" s="11">
        <v>1504767788</v>
      </c>
      <c r="O1136" s="11">
        <v>0</v>
      </c>
    </row>
    <row r="1137" spans="1:15" ht="20.25" customHeight="1">
      <c r="A1137" s="8">
        <v>1142</v>
      </c>
      <c r="B1137" s="13" t="s">
        <v>4230</v>
      </c>
      <c r="C1137" s="10" t="s">
        <v>4230</v>
      </c>
      <c r="D1137" s="11">
        <v>17605434098</v>
      </c>
      <c r="E1137" s="11">
        <v>17605434098</v>
      </c>
      <c r="F1137" s="12"/>
      <c r="G1137" s="22" t="s">
        <v>2465</v>
      </c>
      <c r="H1137" s="10" t="s">
        <v>4231</v>
      </c>
      <c r="I1137" s="10" t="s">
        <v>1351</v>
      </c>
      <c r="J1137" s="10" t="s">
        <v>2467</v>
      </c>
      <c r="K1137" s="10" t="s">
        <v>55</v>
      </c>
      <c r="L1137" s="10" t="s">
        <v>56</v>
      </c>
      <c r="M1137" s="10" t="s">
        <v>2468</v>
      </c>
      <c r="N1137" s="11">
        <v>1504767862</v>
      </c>
      <c r="O1137" s="11">
        <v>0</v>
      </c>
    </row>
    <row r="1138" spans="1:15" ht="20.25" customHeight="1">
      <c r="A1138" s="8">
        <v>1143</v>
      </c>
      <c r="B1138" s="9"/>
      <c r="C1138" s="10" t="s">
        <v>4232</v>
      </c>
      <c r="D1138" s="10" t="s">
        <v>4233</v>
      </c>
      <c r="E1138" s="11">
        <v>15150660328</v>
      </c>
      <c r="F1138" s="12"/>
      <c r="G1138" s="21"/>
      <c r="H1138" s="10" t="s">
        <v>4234</v>
      </c>
      <c r="I1138" s="10" t="s">
        <v>421</v>
      </c>
      <c r="J1138" s="10" t="s">
        <v>4235</v>
      </c>
      <c r="K1138" s="10" t="s">
        <v>421</v>
      </c>
      <c r="L1138" s="10" t="s">
        <v>422</v>
      </c>
      <c r="M1138" s="10" t="s">
        <v>4236</v>
      </c>
      <c r="N1138" s="11">
        <v>1504767977</v>
      </c>
      <c r="O1138" s="11">
        <v>0</v>
      </c>
    </row>
    <row r="1139" spans="1:15" ht="20.25" customHeight="1">
      <c r="A1139" s="8">
        <v>1144</v>
      </c>
      <c r="B1139" s="9"/>
      <c r="C1139" s="10" t="s">
        <v>4237</v>
      </c>
      <c r="D1139" s="12"/>
      <c r="E1139" s="11">
        <v>13952792695</v>
      </c>
      <c r="F1139" s="12"/>
      <c r="G1139" s="22" t="s">
        <v>419</v>
      </c>
      <c r="H1139" s="10" t="s">
        <v>4238</v>
      </c>
      <c r="I1139" s="10" t="s">
        <v>421</v>
      </c>
      <c r="J1139" s="10" t="s">
        <v>422</v>
      </c>
      <c r="K1139" s="10" t="s">
        <v>421</v>
      </c>
      <c r="L1139" s="10" t="s">
        <v>422</v>
      </c>
      <c r="M1139" s="10" t="s">
        <v>4191</v>
      </c>
      <c r="N1139" s="11">
        <v>1504768040</v>
      </c>
      <c r="O1139" s="11">
        <v>0</v>
      </c>
    </row>
    <row r="1140" spans="1:15" ht="20.25" customHeight="1">
      <c r="A1140" s="8">
        <v>1145</v>
      </c>
      <c r="B1140" s="13" t="s">
        <v>4239</v>
      </c>
      <c r="C1140" s="10" t="s">
        <v>4240</v>
      </c>
      <c r="D1140" s="12"/>
      <c r="E1140" s="11">
        <v>15977768533</v>
      </c>
      <c r="F1140" s="12"/>
      <c r="G1140" s="22" t="s">
        <v>2465</v>
      </c>
      <c r="H1140" s="10" t="s">
        <v>4241</v>
      </c>
      <c r="I1140" s="10" t="s">
        <v>1351</v>
      </c>
      <c r="J1140" s="10" t="s">
        <v>2467</v>
      </c>
      <c r="K1140" s="10" t="s">
        <v>1351</v>
      </c>
      <c r="L1140" s="10" t="s">
        <v>2467</v>
      </c>
      <c r="M1140" s="10" t="s">
        <v>4242</v>
      </c>
      <c r="N1140" s="11">
        <v>1504768105</v>
      </c>
      <c r="O1140" s="11">
        <v>0</v>
      </c>
    </row>
    <row r="1141" spans="1:15" ht="20.25" customHeight="1">
      <c r="A1141" s="8">
        <v>1146</v>
      </c>
      <c r="B1141" s="13" t="s">
        <v>4243</v>
      </c>
      <c r="C1141" s="10" t="s">
        <v>4244</v>
      </c>
      <c r="D1141" s="12"/>
      <c r="E1141" s="11">
        <v>18012977710</v>
      </c>
      <c r="F1141" s="12"/>
      <c r="G1141" s="21"/>
      <c r="H1141" s="10" t="s">
        <v>4245</v>
      </c>
      <c r="I1141" s="10" t="s">
        <v>421</v>
      </c>
      <c r="J1141" s="10" t="s">
        <v>422</v>
      </c>
      <c r="K1141" s="10" t="s">
        <v>421</v>
      </c>
      <c r="L1141" s="10" t="s">
        <v>422</v>
      </c>
      <c r="M1141" s="10" t="s">
        <v>4246</v>
      </c>
      <c r="N1141" s="11">
        <v>1504768106</v>
      </c>
      <c r="O1141" s="11">
        <v>0</v>
      </c>
    </row>
    <row r="1142" spans="1:15" ht="20.25" customHeight="1">
      <c r="A1142" s="8">
        <v>1147</v>
      </c>
      <c r="B1142" s="13" t="s">
        <v>4247</v>
      </c>
      <c r="C1142" s="10" t="s">
        <v>4248</v>
      </c>
      <c r="D1142" s="10" t="s">
        <v>4249</v>
      </c>
      <c r="E1142" s="11">
        <v>18686721110</v>
      </c>
      <c r="F1142" s="10" t="s">
        <v>4250</v>
      </c>
      <c r="G1142" s="22" t="s">
        <v>820</v>
      </c>
      <c r="H1142" s="10" t="s">
        <v>4251</v>
      </c>
      <c r="I1142" s="10" t="s">
        <v>821</v>
      </c>
      <c r="J1142" s="10" t="s">
        <v>822</v>
      </c>
      <c r="K1142" s="10" t="s">
        <v>821</v>
      </c>
      <c r="L1142" s="10" t="s">
        <v>822</v>
      </c>
      <c r="M1142" s="10" t="s">
        <v>4252</v>
      </c>
      <c r="N1142" s="11">
        <v>1504768149</v>
      </c>
      <c r="O1142" s="11">
        <v>0</v>
      </c>
    </row>
    <row r="1143" spans="1:15" ht="20.25" customHeight="1">
      <c r="A1143" s="8">
        <v>1148</v>
      </c>
      <c r="B1143" s="13" t="s">
        <v>4253</v>
      </c>
      <c r="C1143" s="10" t="s">
        <v>4254</v>
      </c>
      <c r="D1143" s="12"/>
      <c r="E1143" s="11">
        <v>15140324166</v>
      </c>
      <c r="F1143" s="12"/>
      <c r="G1143" s="22" t="s">
        <v>820</v>
      </c>
      <c r="H1143" s="10" t="s">
        <v>4255</v>
      </c>
      <c r="I1143" s="10" t="s">
        <v>255</v>
      </c>
      <c r="J1143" s="10" t="s">
        <v>317</v>
      </c>
      <c r="K1143" s="10" t="s">
        <v>255</v>
      </c>
      <c r="L1143" s="10" t="s">
        <v>317</v>
      </c>
      <c r="M1143" s="10" t="s">
        <v>4256</v>
      </c>
      <c r="N1143" s="11">
        <v>1504768277</v>
      </c>
      <c r="O1143" s="11">
        <v>0</v>
      </c>
    </row>
    <row r="1144" spans="1:15" ht="20.25" customHeight="1">
      <c r="A1144" s="8">
        <v>1149</v>
      </c>
      <c r="B1144" s="9"/>
      <c r="C1144" s="10" t="s">
        <v>4257</v>
      </c>
      <c r="D1144" s="11">
        <v>13414913182</v>
      </c>
      <c r="E1144" s="11">
        <v>13414913182</v>
      </c>
      <c r="F1144" s="12"/>
      <c r="G1144" s="22" t="s">
        <v>3819</v>
      </c>
      <c r="H1144" s="10" t="s">
        <v>4258</v>
      </c>
      <c r="I1144" s="10" t="s">
        <v>6</v>
      </c>
      <c r="J1144" s="10" t="s">
        <v>3815</v>
      </c>
      <c r="K1144" s="10" t="s">
        <v>6</v>
      </c>
      <c r="L1144" s="10" t="s">
        <v>3815</v>
      </c>
      <c r="M1144" s="10" t="s">
        <v>3835</v>
      </c>
      <c r="N1144" s="11">
        <v>1504768344</v>
      </c>
      <c r="O1144" s="11">
        <v>0</v>
      </c>
    </row>
    <row r="1145" spans="1:15" ht="20.25" customHeight="1">
      <c r="A1145" s="8">
        <v>1150</v>
      </c>
      <c r="B1145" s="13" t="s">
        <v>4259</v>
      </c>
      <c r="C1145" s="10" t="s">
        <v>4260</v>
      </c>
      <c r="D1145" s="12"/>
      <c r="E1145" s="11">
        <v>18620462762</v>
      </c>
      <c r="F1145" s="12"/>
      <c r="G1145" s="21"/>
      <c r="H1145" s="10" t="s">
        <v>4261</v>
      </c>
      <c r="I1145" s="10" t="s">
        <v>6</v>
      </c>
      <c r="J1145" s="10" t="s">
        <v>7</v>
      </c>
      <c r="K1145" s="10" t="s">
        <v>55</v>
      </c>
      <c r="L1145" s="10" t="s">
        <v>56</v>
      </c>
      <c r="M1145" s="10" t="s">
        <v>19</v>
      </c>
      <c r="N1145" s="11">
        <v>1504768398</v>
      </c>
      <c r="O1145" s="11">
        <v>0</v>
      </c>
    </row>
    <row r="1146" spans="1:15" ht="20.25" customHeight="1">
      <c r="A1146" s="8">
        <v>1151</v>
      </c>
      <c r="B1146" s="13" t="s">
        <v>4262</v>
      </c>
      <c r="C1146" s="10" t="s">
        <v>4263</v>
      </c>
      <c r="D1146" s="10" t="s">
        <v>4264</v>
      </c>
      <c r="E1146" s="11">
        <v>18825490356</v>
      </c>
      <c r="F1146" s="10" t="s">
        <v>4265</v>
      </c>
      <c r="G1146" s="22" t="s">
        <v>473</v>
      </c>
      <c r="H1146" s="10" t="s">
        <v>4266</v>
      </c>
      <c r="I1146" s="10" t="s">
        <v>6</v>
      </c>
      <c r="J1146" s="10" t="s">
        <v>4267</v>
      </c>
      <c r="K1146" s="10" t="s">
        <v>6</v>
      </c>
      <c r="L1146" s="10" t="s">
        <v>4267</v>
      </c>
      <c r="M1146" s="10" t="s">
        <v>4268</v>
      </c>
      <c r="N1146" s="11">
        <v>1504768399</v>
      </c>
      <c r="O1146" s="11">
        <v>0</v>
      </c>
    </row>
    <row r="1147" spans="1:15" ht="20.25" customHeight="1">
      <c r="A1147" s="8">
        <v>1152</v>
      </c>
      <c r="B1147" s="13" t="s">
        <v>4269</v>
      </c>
      <c r="C1147" s="10" t="s">
        <v>4270</v>
      </c>
      <c r="D1147" s="11">
        <v>544340469</v>
      </c>
      <c r="E1147" s="11">
        <v>13602496331</v>
      </c>
      <c r="F1147" s="12"/>
      <c r="G1147" s="22" t="s">
        <v>473</v>
      </c>
      <c r="H1147" s="10" t="s">
        <v>4271</v>
      </c>
      <c r="I1147" s="10" t="s">
        <v>6</v>
      </c>
      <c r="J1147" s="10" t="s">
        <v>7</v>
      </c>
      <c r="K1147" s="10" t="s">
        <v>6</v>
      </c>
      <c r="L1147" s="10" t="s">
        <v>7</v>
      </c>
      <c r="M1147" s="10" t="s">
        <v>4272</v>
      </c>
      <c r="N1147" s="11">
        <v>1504768435</v>
      </c>
      <c r="O1147" s="11">
        <v>0</v>
      </c>
    </row>
    <row r="1148" spans="1:15" ht="20.25" customHeight="1">
      <c r="A1148" s="8">
        <v>1153</v>
      </c>
      <c r="B1148" s="13" t="s">
        <v>4273</v>
      </c>
      <c r="C1148" s="10" t="s">
        <v>4274</v>
      </c>
      <c r="D1148" s="12"/>
      <c r="E1148" s="11">
        <v>13176143896</v>
      </c>
      <c r="F1148" s="12"/>
      <c r="G1148" s="22" t="s">
        <v>3889</v>
      </c>
      <c r="H1148" s="10" t="s">
        <v>4275</v>
      </c>
      <c r="I1148" s="10" t="s">
        <v>112</v>
      </c>
      <c r="J1148" s="10" t="s">
        <v>4276</v>
      </c>
      <c r="K1148" s="10" t="s">
        <v>55</v>
      </c>
      <c r="L1148" s="10" t="s">
        <v>56</v>
      </c>
      <c r="M1148" s="10" t="s">
        <v>4277</v>
      </c>
      <c r="N1148" s="11">
        <v>1504768476</v>
      </c>
      <c r="O1148" s="11">
        <v>0</v>
      </c>
    </row>
    <row r="1149" spans="1:15" ht="20.25" customHeight="1">
      <c r="A1149" s="8">
        <v>1154</v>
      </c>
      <c r="B1149" s="13" t="s">
        <v>4278</v>
      </c>
      <c r="C1149" s="10" t="s">
        <v>4279</v>
      </c>
      <c r="D1149" s="10" t="s">
        <v>4280</v>
      </c>
      <c r="E1149" s="11">
        <v>13750583589</v>
      </c>
      <c r="F1149" s="11">
        <v>18707537463</v>
      </c>
      <c r="G1149" s="22" t="s">
        <v>473</v>
      </c>
      <c r="H1149" s="10" t="s">
        <v>4281</v>
      </c>
      <c r="I1149" s="10" t="s">
        <v>6</v>
      </c>
      <c r="J1149" s="10" t="s">
        <v>4267</v>
      </c>
      <c r="K1149" s="10" t="s">
        <v>6</v>
      </c>
      <c r="L1149" s="10" t="s">
        <v>4267</v>
      </c>
      <c r="M1149" s="10" t="s">
        <v>4282</v>
      </c>
      <c r="N1149" s="11">
        <v>1504768479</v>
      </c>
      <c r="O1149" s="11">
        <v>0</v>
      </c>
    </row>
    <row r="1150" spans="1:15" ht="20.25" customHeight="1">
      <c r="A1150" s="8">
        <v>1155</v>
      </c>
      <c r="B1150" s="9"/>
      <c r="C1150" s="10" t="s">
        <v>4283</v>
      </c>
      <c r="D1150" s="11">
        <v>18627941949</v>
      </c>
      <c r="E1150" s="11">
        <v>18627941949</v>
      </c>
      <c r="F1150" s="12"/>
      <c r="G1150" s="22" t="s">
        <v>617</v>
      </c>
      <c r="H1150" s="10" t="s">
        <v>4284</v>
      </c>
      <c r="I1150" s="10" t="s">
        <v>85</v>
      </c>
      <c r="J1150" s="10" t="s">
        <v>86</v>
      </c>
      <c r="K1150" s="10" t="s">
        <v>85</v>
      </c>
      <c r="L1150" s="10" t="s">
        <v>86</v>
      </c>
      <c r="M1150" s="10" t="s">
        <v>4285</v>
      </c>
      <c r="N1150" s="11">
        <v>1504768505</v>
      </c>
      <c r="O1150" s="11">
        <v>0</v>
      </c>
    </row>
    <row r="1151" spans="1:15" ht="20.25" customHeight="1">
      <c r="A1151" s="8">
        <v>1156</v>
      </c>
      <c r="B1151" s="9"/>
      <c r="C1151" s="10" t="s">
        <v>4286</v>
      </c>
      <c r="D1151" s="11">
        <v>1601437636</v>
      </c>
      <c r="E1151" s="11">
        <v>15299185125</v>
      </c>
      <c r="F1151" s="12"/>
      <c r="G1151" s="22" t="s">
        <v>132</v>
      </c>
      <c r="H1151" s="10" t="s">
        <v>4287</v>
      </c>
      <c r="I1151" s="10" t="s">
        <v>269</v>
      </c>
      <c r="J1151" s="10" t="s">
        <v>270</v>
      </c>
      <c r="K1151" s="10" t="s">
        <v>269</v>
      </c>
      <c r="L1151" s="10" t="s">
        <v>270</v>
      </c>
      <c r="M1151" s="10" t="s">
        <v>4288</v>
      </c>
      <c r="N1151" s="11">
        <v>1504768511</v>
      </c>
      <c r="O1151" s="11">
        <v>0</v>
      </c>
    </row>
    <row r="1152" spans="1:15" ht="20.25" customHeight="1">
      <c r="A1152" s="8">
        <v>1157</v>
      </c>
      <c r="B1152" s="9"/>
      <c r="C1152" s="10" t="s">
        <v>4289</v>
      </c>
      <c r="D1152" s="11">
        <v>15218075676</v>
      </c>
      <c r="E1152" s="11">
        <v>15218075676</v>
      </c>
      <c r="F1152" s="12"/>
      <c r="G1152" s="22" t="s">
        <v>473</v>
      </c>
      <c r="H1152" s="10" t="s">
        <v>4290</v>
      </c>
      <c r="I1152" s="10" t="s">
        <v>6</v>
      </c>
      <c r="J1152" s="10" t="s">
        <v>4267</v>
      </c>
      <c r="K1152" s="10" t="s">
        <v>6</v>
      </c>
      <c r="L1152" s="10" t="s">
        <v>4267</v>
      </c>
      <c r="M1152" s="10" t="s">
        <v>4291</v>
      </c>
      <c r="N1152" s="11">
        <v>1504768527</v>
      </c>
      <c r="O1152" s="11">
        <v>0</v>
      </c>
    </row>
    <row r="1153" spans="1:15" ht="20.25" customHeight="1">
      <c r="A1153" s="8">
        <v>1158</v>
      </c>
      <c r="B1153" s="13" t="s">
        <v>4292</v>
      </c>
      <c r="C1153" s="10" t="s">
        <v>4293</v>
      </c>
      <c r="D1153" s="10" t="s">
        <v>4294</v>
      </c>
      <c r="E1153" s="11">
        <v>13727672334</v>
      </c>
      <c r="F1153" s="12"/>
      <c r="G1153" s="22" t="s">
        <v>4295</v>
      </c>
      <c r="H1153" s="10" t="s">
        <v>4296</v>
      </c>
      <c r="I1153" s="10" t="s">
        <v>6</v>
      </c>
      <c r="J1153" s="10" t="s">
        <v>3347</v>
      </c>
      <c r="K1153" s="10" t="s">
        <v>6</v>
      </c>
      <c r="L1153" s="10" t="s">
        <v>3347</v>
      </c>
      <c r="M1153" s="10" t="s">
        <v>4297</v>
      </c>
      <c r="N1153" s="11">
        <v>1504768649</v>
      </c>
      <c r="O1153" s="11">
        <v>0</v>
      </c>
    </row>
    <row r="1154" spans="1:15" ht="20.25" customHeight="1">
      <c r="A1154" s="8">
        <v>1159</v>
      </c>
      <c r="B1154" s="9"/>
      <c r="C1154" s="10" t="s">
        <v>4289</v>
      </c>
      <c r="D1154" s="11">
        <v>15218075676</v>
      </c>
      <c r="E1154" s="11">
        <v>15218075676</v>
      </c>
      <c r="F1154" s="12"/>
      <c r="G1154" s="22" t="s">
        <v>473</v>
      </c>
      <c r="H1154" s="10" t="s">
        <v>4298</v>
      </c>
      <c r="I1154" s="10" t="s">
        <v>6</v>
      </c>
      <c r="J1154" s="10" t="s">
        <v>4267</v>
      </c>
      <c r="K1154" s="10" t="s">
        <v>55</v>
      </c>
      <c r="L1154" s="10" t="s">
        <v>56</v>
      </c>
      <c r="M1154" s="10" t="s">
        <v>4299</v>
      </c>
      <c r="N1154" s="11">
        <v>1504768782</v>
      </c>
      <c r="O1154" s="11">
        <v>0</v>
      </c>
    </row>
    <row r="1155" spans="1:15" ht="20.25" customHeight="1">
      <c r="A1155" s="8">
        <v>1160</v>
      </c>
      <c r="B1155" s="13" t="s">
        <v>4300</v>
      </c>
      <c r="C1155" s="10" t="s">
        <v>4301</v>
      </c>
      <c r="D1155" s="12"/>
      <c r="E1155" s="11">
        <v>13226261983</v>
      </c>
      <c r="F1155" s="12"/>
      <c r="G1155" s="22" t="s">
        <v>3298</v>
      </c>
      <c r="H1155" s="10" t="s">
        <v>4302</v>
      </c>
      <c r="I1155" s="10" t="s">
        <v>6</v>
      </c>
      <c r="J1155" s="10" t="s">
        <v>3815</v>
      </c>
      <c r="K1155" s="10" t="s">
        <v>55</v>
      </c>
      <c r="L1155" s="10" t="s">
        <v>56</v>
      </c>
      <c r="M1155" s="10" t="s">
        <v>4303</v>
      </c>
      <c r="N1155" s="11">
        <v>1504768786</v>
      </c>
      <c r="O1155" s="11">
        <v>0</v>
      </c>
    </row>
    <row r="1156" spans="1:15" ht="20.25" customHeight="1">
      <c r="A1156" s="8">
        <v>1161</v>
      </c>
      <c r="B1156" s="9"/>
      <c r="C1156" s="10" t="s">
        <v>4304</v>
      </c>
      <c r="D1156" s="12"/>
      <c r="E1156" s="11">
        <v>13425960814</v>
      </c>
      <c r="F1156" s="12"/>
      <c r="G1156" s="22" t="s">
        <v>3889</v>
      </c>
      <c r="H1156" s="10" t="s">
        <v>4305</v>
      </c>
      <c r="I1156" s="10" t="s">
        <v>112</v>
      </c>
      <c r="J1156" s="10" t="s">
        <v>4276</v>
      </c>
      <c r="K1156" s="10" t="s">
        <v>3532</v>
      </c>
      <c r="L1156" s="10" t="s">
        <v>4306</v>
      </c>
      <c r="M1156" s="10" t="s">
        <v>4277</v>
      </c>
      <c r="N1156" s="11">
        <v>1504768787</v>
      </c>
      <c r="O1156" s="11">
        <v>0</v>
      </c>
    </row>
    <row r="1157" spans="1:15" ht="20.25" customHeight="1">
      <c r="A1157" s="8">
        <v>1162</v>
      </c>
      <c r="B1157" s="9"/>
      <c r="C1157" s="10" t="s">
        <v>4307</v>
      </c>
      <c r="D1157" s="10" t="s">
        <v>4308</v>
      </c>
      <c r="E1157" s="11">
        <v>15578990280</v>
      </c>
      <c r="F1157" s="10" t="s">
        <v>4309</v>
      </c>
      <c r="G1157" s="23">
        <v>315</v>
      </c>
      <c r="H1157" s="10" t="s">
        <v>4310</v>
      </c>
      <c r="I1157" s="10" t="s">
        <v>1351</v>
      </c>
      <c r="J1157" s="10" t="s">
        <v>2467</v>
      </c>
      <c r="K1157" s="10" t="s">
        <v>1351</v>
      </c>
      <c r="L1157" s="10" t="s">
        <v>2467</v>
      </c>
      <c r="M1157" s="10" t="s">
        <v>4311</v>
      </c>
      <c r="N1157" s="11">
        <v>1504768823</v>
      </c>
      <c r="O1157" s="11">
        <v>0</v>
      </c>
    </row>
    <row r="1158" spans="1:15" ht="20.25" customHeight="1">
      <c r="A1158" s="8">
        <v>1163</v>
      </c>
      <c r="B1158" s="13" t="s">
        <v>4312</v>
      </c>
      <c r="C1158" s="10" t="s">
        <v>4313</v>
      </c>
      <c r="D1158" s="12"/>
      <c r="E1158" s="11">
        <v>18777941531</v>
      </c>
      <c r="F1158" s="12"/>
      <c r="G1158" s="22" t="s">
        <v>4151</v>
      </c>
      <c r="H1158" s="10" t="s">
        <v>4314</v>
      </c>
      <c r="I1158" s="10" t="s">
        <v>1351</v>
      </c>
      <c r="J1158" s="10" t="s">
        <v>2467</v>
      </c>
      <c r="K1158" s="10" t="s">
        <v>1351</v>
      </c>
      <c r="L1158" s="10" t="s">
        <v>2467</v>
      </c>
      <c r="M1158" s="10" t="s">
        <v>4315</v>
      </c>
      <c r="N1158" s="11">
        <v>1504768829</v>
      </c>
      <c r="O1158" s="11">
        <v>0</v>
      </c>
    </row>
    <row r="1159" spans="1:15" ht="20.25" customHeight="1">
      <c r="A1159" s="8">
        <v>1164</v>
      </c>
      <c r="B1159" s="13" t="s">
        <v>4316</v>
      </c>
      <c r="C1159" s="10" t="s">
        <v>4317</v>
      </c>
      <c r="D1159" s="10" t="s">
        <v>4318</v>
      </c>
      <c r="E1159" s="11">
        <v>13737865649</v>
      </c>
      <c r="F1159" s="10" t="s">
        <v>4319</v>
      </c>
      <c r="G1159" s="22" t="s">
        <v>4151</v>
      </c>
      <c r="H1159" s="10" t="s">
        <v>4320</v>
      </c>
      <c r="I1159" s="10" t="s">
        <v>1351</v>
      </c>
      <c r="J1159" s="10" t="s">
        <v>2467</v>
      </c>
      <c r="K1159" s="10" t="s">
        <v>1351</v>
      </c>
      <c r="L1159" s="10" t="s">
        <v>2467</v>
      </c>
      <c r="M1159" s="10" t="s">
        <v>4321</v>
      </c>
      <c r="N1159" s="11">
        <v>1504768859</v>
      </c>
      <c r="O1159" s="11">
        <v>0</v>
      </c>
    </row>
    <row r="1160" spans="1:15" ht="20.25" customHeight="1">
      <c r="A1160" s="8">
        <v>1165</v>
      </c>
      <c r="B1160" s="13" t="s">
        <v>4322</v>
      </c>
      <c r="C1160" s="10" t="s">
        <v>4323</v>
      </c>
      <c r="D1160" s="11">
        <v>1124787908</v>
      </c>
      <c r="E1160" s="11">
        <v>18169636061</v>
      </c>
      <c r="F1160" s="12"/>
      <c r="G1160" s="22" t="s">
        <v>4151</v>
      </c>
      <c r="H1160" s="10" t="s">
        <v>4324</v>
      </c>
      <c r="I1160" s="10" t="s">
        <v>1351</v>
      </c>
      <c r="J1160" s="10" t="s">
        <v>4325</v>
      </c>
      <c r="K1160" s="10" t="s">
        <v>1351</v>
      </c>
      <c r="L1160" s="10" t="s">
        <v>2467</v>
      </c>
      <c r="M1160" s="10" t="s">
        <v>4326</v>
      </c>
      <c r="N1160" s="11">
        <v>1504768877</v>
      </c>
      <c r="O1160" s="11">
        <v>0</v>
      </c>
    </row>
    <row r="1161" spans="1:15" ht="20.25" customHeight="1">
      <c r="A1161" s="8">
        <v>1166</v>
      </c>
      <c r="B1161" s="13" t="s">
        <v>4327</v>
      </c>
      <c r="C1161" s="10" t="s">
        <v>4328</v>
      </c>
      <c r="D1161" s="12"/>
      <c r="E1161" s="11">
        <v>15626166018</v>
      </c>
      <c r="F1161" s="12"/>
      <c r="G1161" s="21"/>
      <c r="H1161" s="10" t="s">
        <v>4329</v>
      </c>
      <c r="I1161" s="10" t="s">
        <v>6</v>
      </c>
      <c r="J1161" s="10" t="s">
        <v>7</v>
      </c>
      <c r="K1161" s="10" t="s">
        <v>6</v>
      </c>
      <c r="L1161" s="10" t="s">
        <v>7</v>
      </c>
      <c r="M1161" s="10" t="s">
        <v>4330</v>
      </c>
      <c r="N1161" s="11">
        <v>1504768941</v>
      </c>
      <c r="O1161" s="11">
        <v>0</v>
      </c>
    </row>
    <row r="1162" spans="1:15" ht="20.25" customHeight="1">
      <c r="A1162" s="8">
        <v>1167</v>
      </c>
      <c r="B1162" s="9"/>
      <c r="C1162" s="10" t="s">
        <v>4331</v>
      </c>
      <c r="D1162" s="11">
        <v>110249974</v>
      </c>
      <c r="E1162" s="11">
        <v>13009669879</v>
      </c>
      <c r="F1162" s="11">
        <v>13009669879</v>
      </c>
      <c r="G1162" s="22" t="s">
        <v>132</v>
      </c>
      <c r="H1162" s="10" t="s">
        <v>4332</v>
      </c>
      <c r="I1162" s="10" t="s">
        <v>269</v>
      </c>
      <c r="J1162" s="10" t="s">
        <v>270</v>
      </c>
      <c r="K1162" s="10" t="s">
        <v>269</v>
      </c>
      <c r="L1162" s="10" t="s">
        <v>270</v>
      </c>
      <c r="M1162" s="10" t="s">
        <v>4333</v>
      </c>
      <c r="N1162" s="11">
        <v>1504768952</v>
      </c>
      <c r="O1162" s="11">
        <v>0</v>
      </c>
    </row>
    <row r="1163" spans="1:15" ht="20.25" customHeight="1">
      <c r="A1163" s="8">
        <v>1168</v>
      </c>
      <c r="B1163" s="9"/>
      <c r="C1163" s="10" t="s">
        <v>4334</v>
      </c>
      <c r="D1163" s="12"/>
      <c r="E1163" s="11">
        <v>13425882975</v>
      </c>
      <c r="F1163" s="12"/>
      <c r="G1163" s="22" t="s">
        <v>3889</v>
      </c>
      <c r="H1163" s="10" t="s">
        <v>4335</v>
      </c>
      <c r="I1163" s="10" t="s">
        <v>112</v>
      </c>
      <c r="J1163" s="10" t="s">
        <v>4276</v>
      </c>
      <c r="K1163" s="10" t="s">
        <v>55</v>
      </c>
      <c r="L1163" s="10" t="s">
        <v>56</v>
      </c>
      <c r="M1163" s="10" t="s">
        <v>4277</v>
      </c>
      <c r="N1163" s="11">
        <v>1504768963</v>
      </c>
      <c r="O1163" s="11">
        <v>0</v>
      </c>
    </row>
    <row r="1164" spans="1:15" ht="20.25" customHeight="1">
      <c r="A1164" s="8">
        <v>1169</v>
      </c>
      <c r="B1164" s="9"/>
      <c r="C1164" s="10" t="s">
        <v>4336</v>
      </c>
      <c r="D1164" s="12"/>
      <c r="E1164" s="11">
        <v>13620421640</v>
      </c>
      <c r="F1164" s="12"/>
      <c r="G1164" s="22" t="s">
        <v>473</v>
      </c>
      <c r="H1164" s="10" t="s">
        <v>4337</v>
      </c>
      <c r="I1164" s="10" t="s">
        <v>6</v>
      </c>
      <c r="J1164" s="10" t="s">
        <v>7</v>
      </c>
      <c r="K1164" s="10" t="s">
        <v>6</v>
      </c>
      <c r="L1164" s="10" t="s">
        <v>7</v>
      </c>
      <c r="M1164" s="10" t="s">
        <v>4338</v>
      </c>
      <c r="N1164" s="11">
        <v>1504768998</v>
      </c>
      <c r="O1164" s="11">
        <v>0</v>
      </c>
    </row>
    <row r="1165" spans="1:15" ht="20.25" customHeight="1">
      <c r="A1165" s="8">
        <v>1170</v>
      </c>
      <c r="B1165" s="9"/>
      <c r="C1165" s="10" t="s">
        <v>4339</v>
      </c>
      <c r="D1165" s="12"/>
      <c r="E1165" s="11">
        <v>13560409220</v>
      </c>
      <c r="F1165" s="12"/>
      <c r="G1165" s="21"/>
      <c r="H1165" s="10" t="s">
        <v>4340</v>
      </c>
      <c r="I1165" s="10" t="s">
        <v>6</v>
      </c>
      <c r="J1165" s="10" t="s">
        <v>7</v>
      </c>
      <c r="K1165" s="10" t="s">
        <v>6</v>
      </c>
      <c r="L1165" s="10" t="s">
        <v>7</v>
      </c>
      <c r="M1165" s="10" t="s">
        <v>4341</v>
      </c>
      <c r="N1165" s="11">
        <v>1504769003</v>
      </c>
      <c r="O1165" s="11">
        <v>0</v>
      </c>
    </row>
    <row r="1166" spans="1:15" ht="20.25" customHeight="1">
      <c r="A1166" s="8">
        <v>1171</v>
      </c>
      <c r="B1166" s="13" t="s">
        <v>4342</v>
      </c>
      <c r="C1166" s="10" t="s">
        <v>4342</v>
      </c>
      <c r="D1166" s="12"/>
      <c r="E1166" s="11">
        <v>13924138521</v>
      </c>
      <c r="F1166" s="12"/>
      <c r="G1166" s="22" t="s">
        <v>1993</v>
      </c>
      <c r="H1166" s="10" t="s">
        <v>4343</v>
      </c>
      <c r="I1166" s="10" t="s">
        <v>6</v>
      </c>
      <c r="J1166" s="10" t="s">
        <v>7</v>
      </c>
      <c r="K1166" s="10" t="s">
        <v>6</v>
      </c>
      <c r="L1166" s="10" t="s">
        <v>7</v>
      </c>
      <c r="M1166" s="10" t="s">
        <v>19</v>
      </c>
      <c r="N1166" s="11">
        <v>1504769022</v>
      </c>
      <c r="O1166" s="11">
        <v>0</v>
      </c>
    </row>
    <row r="1167" spans="1:15" ht="20.25" customHeight="1">
      <c r="A1167" s="8">
        <v>1172</v>
      </c>
      <c r="B1167" s="13" t="s">
        <v>4344</v>
      </c>
      <c r="C1167" s="10" t="s">
        <v>4345</v>
      </c>
      <c r="D1167" s="12"/>
      <c r="E1167" s="11">
        <v>18607595759</v>
      </c>
      <c r="F1167" s="12"/>
      <c r="G1167" s="22" t="s">
        <v>3819</v>
      </c>
      <c r="H1167" s="10" t="s">
        <v>4346</v>
      </c>
      <c r="I1167" s="10" t="s">
        <v>6</v>
      </c>
      <c r="J1167" s="10" t="s">
        <v>3815</v>
      </c>
      <c r="K1167" s="10" t="s">
        <v>6</v>
      </c>
      <c r="L1167" s="10" t="s">
        <v>3815</v>
      </c>
      <c r="M1167" s="10" t="s">
        <v>3835</v>
      </c>
      <c r="N1167" s="11">
        <v>1504769026</v>
      </c>
      <c r="O1167" s="11">
        <v>0</v>
      </c>
    </row>
    <row r="1168" spans="1:15" ht="20.25" customHeight="1">
      <c r="A1168" s="8">
        <v>1173</v>
      </c>
      <c r="B1168" s="9"/>
      <c r="C1168" s="10" t="s">
        <v>4347</v>
      </c>
      <c r="D1168" s="12"/>
      <c r="E1168" s="11">
        <v>17712658965</v>
      </c>
      <c r="F1168" s="12"/>
      <c r="G1168" s="22" t="s">
        <v>419</v>
      </c>
      <c r="H1168" s="10" t="s">
        <v>4348</v>
      </c>
      <c r="I1168" s="10" t="s">
        <v>421</v>
      </c>
      <c r="J1168" s="10" t="s">
        <v>4143</v>
      </c>
      <c r="K1168" s="10" t="s">
        <v>421</v>
      </c>
      <c r="L1168" s="10" t="s">
        <v>422</v>
      </c>
      <c r="M1168" s="10" t="s">
        <v>4349</v>
      </c>
      <c r="N1168" s="11">
        <v>1504769029</v>
      </c>
      <c r="O1168" s="11">
        <v>0</v>
      </c>
    </row>
    <row r="1169" spans="1:15" ht="20.25" customHeight="1">
      <c r="A1169" s="8">
        <v>1174</v>
      </c>
      <c r="B1169" s="13" t="s">
        <v>3744</v>
      </c>
      <c r="C1169" s="10" t="s">
        <v>4350</v>
      </c>
      <c r="D1169" s="12"/>
      <c r="E1169" s="11">
        <v>18977080657</v>
      </c>
      <c r="F1169" s="12"/>
      <c r="G1169" s="22" t="s">
        <v>4151</v>
      </c>
      <c r="H1169" s="10" t="s">
        <v>4351</v>
      </c>
      <c r="I1169" s="10" t="s">
        <v>1351</v>
      </c>
      <c r="J1169" s="10" t="s">
        <v>2467</v>
      </c>
      <c r="K1169" s="10" t="s">
        <v>1351</v>
      </c>
      <c r="L1169" s="10" t="s">
        <v>2467</v>
      </c>
      <c r="M1169" s="10" t="s">
        <v>4352</v>
      </c>
      <c r="N1169" s="11">
        <v>1504769053</v>
      </c>
      <c r="O1169" s="11">
        <v>0</v>
      </c>
    </row>
    <row r="1170" spans="1:15" ht="20.25" customHeight="1">
      <c r="A1170" s="8">
        <v>1175</v>
      </c>
      <c r="B1170" s="9"/>
      <c r="C1170" s="10" t="s">
        <v>4353</v>
      </c>
      <c r="D1170" s="12"/>
      <c r="E1170" s="11">
        <v>13615287371</v>
      </c>
      <c r="F1170" s="12"/>
      <c r="G1170" s="21"/>
      <c r="H1170" s="10" t="s">
        <v>4354</v>
      </c>
      <c r="I1170" s="10" t="s">
        <v>421</v>
      </c>
      <c r="J1170" s="10" t="s">
        <v>3386</v>
      </c>
      <c r="K1170" s="10" t="s">
        <v>421</v>
      </c>
      <c r="L1170" s="10" t="s">
        <v>422</v>
      </c>
      <c r="M1170" s="10" t="s">
        <v>4355</v>
      </c>
      <c r="N1170" s="11">
        <v>1504769087</v>
      </c>
      <c r="O1170" s="11">
        <v>0</v>
      </c>
    </row>
    <row r="1171" spans="1:15" ht="20.25" customHeight="1">
      <c r="A1171" s="8">
        <v>1176</v>
      </c>
      <c r="B1171" s="9"/>
      <c r="C1171" s="10" t="s">
        <v>4356</v>
      </c>
      <c r="D1171" s="12"/>
      <c r="E1171" s="11">
        <v>15062320907</v>
      </c>
      <c r="F1171" s="12"/>
      <c r="G1171" s="21"/>
      <c r="H1171" s="10" t="s">
        <v>4357</v>
      </c>
      <c r="I1171" s="10" t="s">
        <v>421</v>
      </c>
      <c r="J1171" s="10" t="s">
        <v>723</v>
      </c>
      <c r="K1171" s="10" t="s">
        <v>421</v>
      </c>
      <c r="L1171" s="10" t="s">
        <v>723</v>
      </c>
      <c r="M1171" s="10" t="s">
        <v>4358</v>
      </c>
      <c r="N1171" s="11">
        <v>1504769119</v>
      </c>
      <c r="O1171" s="11">
        <v>0</v>
      </c>
    </row>
    <row r="1172" spans="1:15" ht="20.25" customHeight="1">
      <c r="A1172" s="8">
        <v>1177</v>
      </c>
      <c r="B1172" s="9"/>
      <c r="C1172" s="10" t="s">
        <v>4359</v>
      </c>
      <c r="D1172" s="12"/>
      <c r="E1172" s="11">
        <v>15769102104</v>
      </c>
      <c r="F1172" s="12"/>
      <c r="G1172" s="22" t="s">
        <v>419</v>
      </c>
      <c r="H1172" s="10" t="s">
        <v>4360</v>
      </c>
      <c r="I1172" s="10" t="s">
        <v>421</v>
      </c>
      <c r="J1172" s="10" t="s">
        <v>3386</v>
      </c>
      <c r="K1172" s="10" t="s">
        <v>421</v>
      </c>
      <c r="L1172" s="10" t="s">
        <v>422</v>
      </c>
      <c r="M1172" s="10" t="s">
        <v>4361</v>
      </c>
      <c r="N1172" s="11">
        <v>1504769130</v>
      </c>
      <c r="O1172" s="11">
        <v>0</v>
      </c>
    </row>
    <row r="1173" spans="1:15" ht="20.25" customHeight="1">
      <c r="A1173" s="8">
        <v>1178</v>
      </c>
      <c r="B1173" s="9"/>
      <c r="C1173" s="10" t="s">
        <v>4362</v>
      </c>
      <c r="D1173" s="12"/>
      <c r="E1173" s="11">
        <v>13719434286</v>
      </c>
      <c r="F1173" s="12"/>
      <c r="G1173" s="22" t="s">
        <v>473</v>
      </c>
      <c r="H1173" s="10" t="s">
        <v>4363</v>
      </c>
      <c r="I1173" s="10" t="s">
        <v>6</v>
      </c>
      <c r="J1173" s="10" t="s">
        <v>7</v>
      </c>
      <c r="K1173" s="10" t="s">
        <v>6</v>
      </c>
      <c r="L1173" s="10" t="s">
        <v>7</v>
      </c>
      <c r="M1173" s="10" t="s">
        <v>4364</v>
      </c>
      <c r="N1173" s="11">
        <v>1504769145</v>
      </c>
      <c r="O1173" s="11">
        <v>0</v>
      </c>
    </row>
    <row r="1174" spans="1:15" ht="20.25" customHeight="1">
      <c r="A1174" s="8">
        <v>1179</v>
      </c>
      <c r="B1174" s="9"/>
      <c r="C1174" s="10" t="s">
        <v>4365</v>
      </c>
      <c r="D1174" s="12"/>
      <c r="E1174" s="11">
        <v>17768761600</v>
      </c>
      <c r="F1174" s="12"/>
      <c r="G1174" s="22" t="s">
        <v>419</v>
      </c>
      <c r="H1174" s="10" t="s">
        <v>4366</v>
      </c>
      <c r="I1174" s="10" t="s">
        <v>421</v>
      </c>
      <c r="J1174" s="10" t="s">
        <v>3386</v>
      </c>
      <c r="K1174" s="10" t="s">
        <v>55</v>
      </c>
      <c r="L1174" s="10" t="s">
        <v>56</v>
      </c>
      <c r="M1174" s="10" t="s">
        <v>4367</v>
      </c>
      <c r="N1174" s="11">
        <v>1504769201</v>
      </c>
      <c r="O1174" s="11">
        <v>0</v>
      </c>
    </row>
    <row r="1175" spans="1:15" ht="20.25" customHeight="1">
      <c r="A1175" s="8">
        <v>1180</v>
      </c>
      <c r="B1175" s="13" t="s">
        <v>4368</v>
      </c>
      <c r="C1175" s="10" t="s">
        <v>4368</v>
      </c>
      <c r="D1175" s="11">
        <v>13632673637</v>
      </c>
      <c r="E1175" s="11">
        <v>13632673637</v>
      </c>
      <c r="F1175" s="12"/>
      <c r="G1175" s="22" t="s">
        <v>4369</v>
      </c>
      <c r="H1175" s="10" t="s">
        <v>4370</v>
      </c>
      <c r="I1175" s="10" t="s">
        <v>1351</v>
      </c>
      <c r="J1175" s="10" t="s">
        <v>1352</v>
      </c>
      <c r="K1175" s="10" t="s">
        <v>55</v>
      </c>
      <c r="L1175" s="10" t="s">
        <v>56</v>
      </c>
      <c r="M1175" s="10" t="s">
        <v>4371</v>
      </c>
      <c r="N1175" s="11">
        <v>1504769247</v>
      </c>
      <c r="O1175" s="11">
        <v>0</v>
      </c>
    </row>
    <row r="1176" spans="1:15" ht="20.25" customHeight="1">
      <c r="A1176" s="8">
        <v>1181</v>
      </c>
      <c r="B1176" s="13" t="s">
        <v>4372</v>
      </c>
      <c r="C1176" s="10" t="s">
        <v>4373</v>
      </c>
      <c r="D1176" s="10" t="s">
        <v>4374</v>
      </c>
      <c r="E1176" s="11">
        <v>15949302184</v>
      </c>
      <c r="F1176" s="10" t="s">
        <v>4375</v>
      </c>
      <c r="G1176" s="22" t="s">
        <v>4151</v>
      </c>
      <c r="H1176" s="10" t="s">
        <v>4376</v>
      </c>
      <c r="I1176" s="10" t="s">
        <v>1351</v>
      </c>
      <c r="J1176" s="10" t="s">
        <v>2467</v>
      </c>
      <c r="K1176" s="10" t="s">
        <v>1351</v>
      </c>
      <c r="L1176" s="10" t="s">
        <v>2467</v>
      </c>
      <c r="M1176" s="10" t="s">
        <v>4377</v>
      </c>
      <c r="N1176" s="11">
        <v>1504769248</v>
      </c>
      <c r="O1176" s="11">
        <v>0</v>
      </c>
    </row>
    <row r="1177" spans="1:15" ht="20.25" customHeight="1">
      <c r="A1177" s="8">
        <v>1182</v>
      </c>
      <c r="B1177" s="9"/>
      <c r="C1177" s="10" t="s">
        <v>4378</v>
      </c>
      <c r="D1177" s="12"/>
      <c r="E1177" s="11">
        <v>13400079798</v>
      </c>
      <c r="F1177" s="12"/>
      <c r="G1177" s="22" t="s">
        <v>419</v>
      </c>
      <c r="H1177" s="10" t="s">
        <v>4379</v>
      </c>
      <c r="I1177" s="10" t="s">
        <v>421</v>
      </c>
      <c r="J1177" s="10" t="s">
        <v>2245</v>
      </c>
      <c r="K1177" s="10" t="s">
        <v>421</v>
      </c>
      <c r="L1177" s="10" t="s">
        <v>422</v>
      </c>
      <c r="M1177" s="10" t="s">
        <v>4380</v>
      </c>
      <c r="N1177" s="11">
        <v>1504769255</v>
      </c>
      <c r="O1177" s="11">
        <v>0</v>
      </c>
    </row>
    <row r="1178" spans="1:15" ht="20.25" customHeight="1">
      <c r="A1178" s="8">
        <v>1183</v>
      </c>
      <c r="B1178" s="9"/>
      <c r="C1178" s="10" t="s">
        <v>4381</v>
      </c>
      <c r="D1178" s="12"/>
      <c r="E1178" s="11">
        <v>15365230721</v>
      </c>
      <c r="F1178" s="12"/>
      <c r="G1178" s="22" t="s">
        <v>419</v>
      </c>
      <c r="H1178" s="10" t="s">
        <v>4382</v>
      </c>
      <c r="I1178" s="10" t="s">
        <v>421</v>
      </c>
      <c r="J1178" s="10" t="s">
        <v>4143</v>
      </c>
      <c r="K1178" s="10" t="s">
        <v>421</v>
      </c>
      <c r="L1178" s="10" t="s">
        <v>422</v>
      </c>
      <c r="M1178" s="10" t="s">
        <v>4383</v>
      </c>
      <c r="N1178" s="11">
        <v>1504769270</v>
      </c>
      <c r="O1178" s="11">
        <v>0</v>
      </c>
    </row>
    <row r="1179" spans="1:15" ht="20.25" customHeight="1">
      <c r="A1179" s="8">
        <v>1184</v>
      </c>
      <c r="B1179" s="9"/>
      <c r="C1179" s="10" t="s">
        <v>4384</v>
      </c>
      <c r="D1179" s="12"/>
      <c r="E1179" s="11">
        <v>18151889401</v>
      </c>
      <c r="F1179" s="12"/>
      <c r="G1179" s="22" t="s">
        <v>419</v>
      </c>
      <c r="H1179" s="10" t="s">
        <v>4385</v>
      </c>
      <c r="I1179" s="10" t="s">
        <v>421</v>
      </c>
      <c r="J1179" s="10" t="s">
        <v>3386</v>
      </c>
      <c r="K1179" s="10" t="s">
        <v>55</v>
      </c>
      <c r="L1179" s="10" t="s">
        <v>56</v>
      </c>
      <c r="M1179" s="10" t="s">
        <v>4216</v>
      </c>
      <c r="N1179" s="11">
        <v>1504769271</v>
      </c>
      <c r="O1179" s="11">
        <v>0</v>
      </c>
    </row>
    <row r="1180" spans="1:15" ht="20.25" customHeight="1">
      <c r="A1180" s="8">
        <v>1185</v>
      </c>
      <c r="B1180" s="9"/>
      <c r="C1180" s="10" t="s">
        <v>4386</v>
      </c>
      <c r="D1180" s="12"/>
      <c r="E1180" s="11">
        <v>15662726352</v>
      </c>
      <c r="F1180" s="12"/>
      <c r="G1180" s="22" t="s">
        <v>2465</v>
      </c>
      <c r="H1180" s="10" t="s">
        <v>4387</v>
      </c>
      <c r="I1180" s="10" t="s">
        <v>112</v>
      </c>
      <c r="J1180" s="10" t="s">
        <v>4388</v>
      </c>
      <c r="K1180" s="10" t="s">
        <v>112</v>
      </c>
      <c r="L1180" s="10" t="s">
        <v>4388</v>
      </c>
      <c r="M1180" s="10" t="s">
        <v>4389</v>
      </c>
      <c r="N1180" s="11">
        <v>1504769274</v>
      </c>
      <c r="O1180" s="11">
        <v>0</v>
      </c>
    </row>
    <row r="1181" spans="1:15" ht="20.25" customHeight="1">
      <c r="A1181" s="8">
        <v>1186</v>
      </c>
      <c r="B1181" s="9"/>
      <c r="C1181" s="10" t="s">
        <v>4390</v>
      </c>
      <c r="D1181" s="12"/>
      <c r="E1181" s="11">
        <v>15557110206</v>
      </c>
      <c r="F1181" s="12"/>
      <c r="G1181" s="22" t="s">
        <v>419</v>
      </c>
      <c r="H1181" s="10" t="s">
        <v>4391</v>
      </c>
      <c r="I1181" s="10" t="s">
        <v>421</v>
      </c>
      <c r="J1181" s="10" t="s">
        <v>3386</v>
      </c>
      <c r="K1181" s="10" t="s">
        <v>55</v>
      </c>
      <c r="L1181" s="10" t="s">
        <v>56</v>
      </c>
      <c r="M1181" s="10" t="s">
        <v>4216</v>
      </c>
      <c r="N1181" s="11">
        <v>1504769286</v>
      </c>
      <c r="O1181" s="11">
        <v>0</v>
      </c>
    </row>
    <row r="1182" spans="1:15" ht="20.25" customHeight="1">
      <c r="A1182" s="8">
        <v>1187</v>
      </c>
      <c r="B1182" s="13" t="s">
        <v>4392</v>
      </c>
      <c r="C1182" s="10" t="s">
        <v>4393</v>
      </c>
      <c r="D1182" s="12"/>
      <c r="E1182" s="11">
        <v>13737870124</v>
      </c>
      <c r="F1182" s="12"/>
      <c r="G1182" s="22" t="s">
        <v>2465</v>
      </c>
      <c r="H1182" s="10" t="s">
        <v>4394</v>
      </c>
      <c r="I1182" s="10" t="s">
        <v>1351</v>
      </c>
      <c r="J1182" s="10" t="s">
        <v>4395</v>
      </c>
      <c r="K1182" s="10" t="s">
        <v>1351</v>
      </c>
      <c r="L1182" s="10" t="s">
        <v>4395</v>
      </c>
      <c r="M1182" s="10" t="s">
        <v>4396</v>
      </c>
      <c r="N1182" s="11">
        <v>1504769312</v>
      </c>
      <c r="O1182" s="11">
        <v>0</v>
      </c>
    </row>
    <row r="1183" spans="1:15" ht="20.25" customHeight="1">
      <c r="A1183" s="8">
        <v>1188</v>
      </c>
      <c r="B1183" s="9"/>
      <c r="C1183" s="10" t="s">
        <v>4397</v>
      </c>
      <c r="D1183" s="10" t="s">
        <v>4398</v>
      </c>
      <c r="E1183" s="11">
        <v>13380026368</v>
      </c>
      <c r="F1183" s="12"/>
      <c r="G1183" s="21"/>
      <c r="H1183" s="10" t="s">
        <v>4399</v>
      </c>
      <c r="I1183" s="10" t="s">
        <v>6</v>
      </c>
      <c r="J1183" s="10" t="s">
        <v>7</v>
      </c>
      <c r="K1183" s="10" t="s">
        <v>55</v>
      </c>
      <c r="L1183" s="10" t="s">
        <v>56</v>
      </c>
      <c r="M1183" s="10" t="s">
        <v>4400</v>
      </c>
      <c r="N1183" s="11">
        <v>1504769386</v>
      </c>
      <c r="O1183" s="11">
        <v>0</v>
      </c>
    </row>
    <row r="1184" spans="1:15" ht="20.25" customHeight="1">
      <c r="A1184" s="8">
        <v>1189</v>
      </c>
      <c r="B1184" s="9"/>
      <c r="C1184" s="10" t="s">
        <v>4401</v>
      </c>
      <c r="D1184" s="11">
        <v>13418819242</v>
      </c>
      <c r="E1184" s="11">
        <v>13418819242</v>
      </c>
      <c r="F1184" s="11">
        <v>0</v>
      </c>
      <c r="G1184" s="22" t="s">
        <v>4402</v>
      </c>
      <c r="H1184" s="10" t="s">
        <v>4403</v>
      </c>
      <c r="I1184" s="10" t="s">
        <v>6</v>
      </c>
      <c r="J1184" s="10" t="s">
        <v>87</v>
      </c>
      <c r="K1184" s="10" t="s">
        <v>6</v>
      </c>
      <c r="L1184" s="10" t="s">
        <v>7</v>
      </c>
      <c r="M1184" s="10" t="s">
        <v>4404</v>
      </c>
      <c r="N1184" s="11">
        <v>1504769401</v>
      </c>
      <c r="O1184" s="11">
        <v>0</v>
      </c>
    </row>
    <row r="1185" spans="1:15" ht="20.25" customHeight="1">
      <c r="A1185" s="8">
        <v>1190</v>
      </c>
      <c r="B1185" s="9"/>
      <c r="C1185" s="10" t="s">
        <v>4405</v>
      </c>
      <c r="D1185" s="11">
        <v>949552679</v>
      </c>
      <c r="E1185" s="11">
        <v>15976762544</v>
      </c>
      <c r="F1185" s="10" t="s">
        <v>309</v>
      </c>
      <c r="G1185" s="22" t="s">
        <v>137</v>
      </c>
      <c r="H1185" s="10" t="s">
        <v>4406</v>
      </c>
      <c r="I1185" s="10" t="s">
        <v>6</v>
      </c>
      <c r="J1185" s="10" t="s">
        <v>7</v>
      </c>
      <c r="K1185" s="10" t="s">
        <v>55</v>
      </c>
      <c r="L1185" s="10" t="s">
        <v>56</v>
      </c>
      <c r="M1185" s="10" t="s">
        <v>4407</v>
      </c>
      <c r="N1185" s="11">
        <v>1504769407</v>
      </c>
      <c r="O1185" s="11">
        <v>0</v>
      </c>
    </row>
    <row r="1186" spans="1:15" ht="20.25" customHeight="1">
      <c r="A1186" s="8">
        <v>1191</v>
      </c>
      <c r="B1186" s="13" t="s">
        <v>4408</v>
      </c>
      <c r="C1186" s="10" t="s">
        <v>4409</v>
      </c>
      <c r="D1186" s="12"/>
      <c r="E1186" s="11">
        <v>13798118264</v>
      </c>
      <c r="F1186" s="12"/>
      <c r="G1186" s="22" t="s">
        <v>504</v>
      </c>
      <c r="H1186" s="10" t="s">
        <v>4410</v>
      </c>
      <c r="I1186" s="10" t="s">
        <v>6</v>
      </c>
      <c r="J1186" s="10" t="s">
        <v>7</v>
      </c>
      <c r="K1186" s="10" t="s">
        <v>6</v>
      </c>
      <c r="L1186" s="10" t="s">
        <v>7</v>
      </c>
      <c r="M1186" s="10" t="s">
        <v>4411</v>
      </c>
      <c r="N1186" s="11">
        <v>1504769416</v>
      </c>
      <c r="O1186" s="11">
        <v>0</v>
      </c>
    </row>
    <row r="1187" spans="1:15" ht="20.25" customHeight="1">
      <c r="A1187" s="8">
        <v>1192</v>
      </c>
      <c r="B1187" s="13" t="s">
        <v>4412</v>
      </c>
      <c r="C1187" s="10" t="s">
        <v>4413</v>
      </c>
      <c r="D1187" s="10" t="s">
        <v>4414</v>
      </c>
      <c r="E1187" s="11">
        <v>13546612197</v>
      </c>
      <c r="F1187" s="12"/>
      <c r="G1187" s="22" t="s">
        <v>281</v>
      </c>
      <c r="H1187" s="10" t="s">
        <v>4415</v>
      </c>
      <c r="I1187" s="10" t="s">
        <v>283</v>
      </c>
      <c r="J1187" s="10" t="s">
        <v>4416</v>
      </c>
      <c r="K1187" s="10" t="s">
        <v>55</v>
      </c>
      <c r="L1187" s="10" t="s">
        <v>56</v>
      </c>
      <c r="M1187" s="10" t="s">
        <v>4417</v>
      </c>
      <c r="N1187" s="11">
        <v>1504769424</v>
      </c>
      <c r="O1187" s="11">
        <v>0</v>
      </c>
    </row>
    <row r="1188" spans="1:15" ht="20.25" customHeight="1">
      <c r="A1188" s="8">
        <v>1193</v>
      </c>
      <c r="B1188" s="9"/>
      <c r="C1188" s="10" t="s">
        <v>4418</v>
      </c>
      <c r="D1188" s="11">
        <v>734012720</v>
      </c>
      <c r="E1188" s="11">
        <v>18688387547</v>
      </c>
      <c r="F1188" s="11">
        <v>18688387547</v>
      </c>
      <c r="G1188" s="22" t="s">
        <v>504</v>
      </c>
      <c r="H1188" s="10" t="s">
        <v>4419</v>
      </c>
      <c r="I1188" s="10" t="s">
        <v>6</v>
      </c>
      <c r="J1188" s="10" t="s">
        <v>7</v>
      </c>
      <c r="K1188" s="10" t="s">
        <v>6</v>
      </c>
      <c r="L1188" s="10" t="s">
        <v>7</v>
      </c>
      <c r="M1188" s="10" t="s">
        <v>4420</v>
      </c>
      <c r="N1188" s="11">
        <v>1504769424</v>
      </c>
      <c r="O1188" s="11">
        <v>0</v>
      </c>
    </row>
    <row r="1189" spans="1:15" ht="20.25" customHeight="1">
      <c r="A1189" s="8">
        <v>1194</v>
      </c>
      <c r="B1189" s="9"/>
      <c r="C1189" s="10" t="s">
        <v>4421</v>
      </c>
      <c r="D1189" s="12"/>
      <c r="E1189" s="11">
        <v>18951283814</v>
      </c>
      <c r="F1189" s="12"/>
      <c r="G1189" s="21"/>
      <c r="H1189" s="10" t="s">
        <v>4422</v>
      </c>
      <c r="I1189" s="10" t="s">
        <v>421</v>
      </c>
      <c r="J1189" s="10" t="s">
        <v>3386</v>
      </c>
      <c r="K1189" s="10" t="s">
        <v>421</v>
      </c>
      <c r="L1189" s="10" t="s">
        <v>3386</v>
      </c>
      <c r="M1189" s="10" t="s">
        <v>4423</v>
      </c>
      <c r="N1189" s="11">
        <v>1504769426</v>
      </c>
      <c r="O1189" s="11">
        <v>0</v>
      </c>
    </row>
    <row r="1190" spans="1:15" ht="20.25" customHeight="1">
      <c r="A1190" s="8">
        <v>1195</v>
      </c>
      <c r="B1190" s="13" t="s">
        <v>4424</v>
      </c>
      <c r="C1190" s="10" t="s">
        <v>4425</v>
      </c>
      <c r="D1190" s="11">
        <v>18378570722</v>
      </c>
      <c r="E1190" s="11">
        <v>18378570722</v>
      </c>
      <c r="F1190" s="11">
        <v>18378570722</v>
      </c>
      <c r="G1190" s="22" t="s">
        <v>2465</v>
      </c>
      <c r="H1190" s="10" t="s">
        <v>4426</v>
      </c>
      <c r="I1190" s="10" t="s">
        <v>1351</v>
      </c>
      <c r="J1190" s="10" t="s">
        <v>4064</v>
      </c>
      <c r="K1190" s="10" t="s">
        <v>1351</v>
      </c>
      <c r="L1190" s="10" t="s">
        <v>2467</v>
      </c>
      <c r="M1190" s="10" t="s">
        <v>4427</v>
      </c>
      <c r="N1190" s="11">
        <v>1504769433</v>
      </c>
      <c r="O1190" s="11">
        <v>0</v>
      </c>
    </row>
    <row r="1191" spans="1:15" ht="20.25" customHeight="1">
      <c r="A1191" s="8">
        <v>1196</v>
      </c>
      <c r="B1191" s="13" t="s">
        <v>4428</v>
      </c>
      <c r="C1191" s="10" t="s">
        <v>4429</v>
      </c>
      <c r="D1191" s="11">
        <v>18124255457</v>
      </c>
      <c r="E1191" s="11">
        <v>18124255457</v>
      </c>
      <c r="F1191" s="12"/>
      <c r="G1191" s="22" t="s">
        <v>504</v>
      </c>
      <c r="H1191" s="10" t="s">
        <v>4430</v>
      </c>
      <c r="I1191" s="10" t="s">
        <v>6</v>
      </c>
      <c r="J1191" s="10" t="s">
        <v>7</v>
      </c>
      <c r="K1191" s="10" t="s">
        <v>6</v>
      </c>
      <c r="L1191" s="10" t="s">
        <v>7</v>
      </c>
      <c r="M1191" s="10" t="s">
        <v>4431</v>
      </c>
      <c r="N1191" s="11">
        <v>1504769435</v>
      </c>
      <c r="O1191" s="11">
        <v>0</v>
      </c>
    </row>
    <row r="1192" spans="1:15" ht="20.25" customHeight="1">
      <c r="A1192" s="8">
        <v>1197</v>
      </c>
      <c r="B1192" s="9"/>
      <c r="C1192" s="10" t="s">
        <v>4432</v>
      </c>
      <c r="D1192" s="10" t="s">
        <v>4433</v>
      </c>
      <c r="E1192" s="11">
        <v>17151215492</v>
      </c>
      <c r="F1192" s="12"/>
      <c r="G1192" s="22" t="s">
        <v>3298</v>
      </c>
      <c r="H1192" s="10" t="s">
        <v>4434</v>
      </c>
      <c r="I1192" s="10" t="s">
        <v>421</v>
      </c>
      <c r="J1192" s="10" t="s">
        <v>3386</v>
      </c>
      <c r="K1192" s="10" t="s">
        <v>55</v>
      </c>
      <c r="L1192" s="10" t="s">
        <v>56</v>
      </c>
      <c r="M1192" s="10" t="s">
        <v>3404</v>
      </c>
      <c r="N1192" s="11">
        <v>1504769448</v>
      </c>
      <c r="O1192" s="11">
        <v>0</v>
      </c>
    </row>
    <row r="1193" spans="1:15" ht="20.25" customHeight="1">
      <c r="A1193" s="8">
        <v>1198</v>
      </c>
      <c r="B1193" s="13" t="s">
        <v>4435</v>
      </c>
      <c r="C1193" s="10" t="s">
        <v>4436</v>
      </c>
      <c r="D1193" s="12"/>
      <c r="E1193" s="11">
        <v>18807736880</v>
      </c>
      <c r="F1193" s="12"/>
      <c r="G1193" s="22" t="s">
        <v>4151</v>
      </c>
      <c r="H1193" s="10" t="s">
        <v>4437</v>
      </c>
      <c r="I1193" s="10" t="s">
        <v>1351</v>
      </c>
      <c r="J1193" s="10" t="s">
        <v>3186</v>
      </c>
      <c r="K1193" s="10" t="s">
        <v>55</v>
      </c>
      <c r="L1193" s="10" t="s">
        <v>56</v>
      </c>
      <c r="M1193" s="10" t="s">
        <v>4438</v>
      </c>
      <c r="N1193" s="11">
        <v>1504769458</v>
      </c>
      <c r="O1193" s="11">
        <v>0</v>
      </c>
    </row>
    <row r="1194" spans="1:15" ht="20.25" customHeight="1">
      <c r="A1194" s="8">
        <v>1199</v>
      </c>
      <c r="B1194" s="9"/>
      <c r="C1194" s="10" t="s">
        <v>4439</v>
      </c>
      <c r="D1194" s="12"/>
      <c r="E1194" s="11">
        <v>13625507481</v>
      </c>
      <c r="F1194" s="12"/>
      <c r="G1194" s="21"/>
      <c r="H1194" s="10" t="s">
        <v>4440</v>
      </c>
      <c r="I1194" s="10" t="s">
        <v>421</v>
      </c>
      <c r="J1194" s="10" t="s">
        <v>4171</v>
      </c>
      <c r="K1194" s="10" t="s">
        <v>421</v>
      </c>
      <c r="L1194" s="10" t="s">
        <v>4171</v>
      </c>
      <c r="M1194" s="10" t="s">
        <v>4441</v>
      </c>
      <c r="N1194" s="11">
        <v>1504769496</v>
      </c>
      <c r="O1194" s="11">
        <v>0</v>
      </c>
    </row>
    <row r="1195" spans="1:15" ht="20.25" customHeight="1">
      <c r="A1195" s="8">
        <v>1200</v>
      </c>
      <c r="B1195" s="9"/>
      <c r="C1195" s="10" t="s">
        <v>4442</v>
      </c>
      <c r="D1195" s="12"/>
      <c r="E1195" s="11">
        <v>18775759418</v>
      </c>
      <c r="F1195" s="12"/>
      <c r="G1195" s="21"/>
      <c r="H1195" s="10" t="s">
        <v>4443</v>
      </c>
      <c r="I1195" s="10" t="s">
        <v>1351</v>
      </c>
      <c r="J1195" s="10" t="s">
        <v>4444</v>
      </c>
      <c r="K1195" s="10" t="s">
        <v>55</v>
      </c>
      <c r="L1195" s="10" t="s">
        <v>56</v>
      </c>
      <c r="M1195" s="10" t="s">
        <v>4445</v>
      </c>
      <c r="N1195" s="11">
        <v>1504769508</v>
      </c>
      <c r="O1195" s="11">
        <v>0</v>
      </c>
    </row>
    <row r="1196" spans="1:15" ht="20.25" customHeight="1">
      <c r="A1196" s="8">
        <v>1201</v>
      </c>
      <c r="B1196" s="13" t="s">
        <v>4446</v>
      </c>
      <c r="C1196" s="10" t="s">
        <v>4447</v>
      </c>
      <c r="D1196" s="10" t="s">
        <v>4448</v>
      </c>
      <c r="E1196" s="11">
        <v>15135668531</v>
      </c>
      <c r="F1196" s="11">
        <v>1780464664</v>
      </c>
      <c r="G1196" s="22" t="s">
        <v>281</v>
      </c>
      <c r="H1196" s="10" t="s">
        <v>4449</v>
      </c>
      <c r="I1196" s="10" t="s">
        <v>283</v>
      </c>
      <c r="J1196" s="10" t="s">
        <v>4416</v>
      </c>
      <c r="K1196" s="10" t="s">
        <v>283</v>
      </c>
      <c r="L1196" s="10" t="s">
        <v>4416</v>
      </c>
      <c r="M1196" s="10" t="s">
        <v>4450</v>
      </c>
      <c r="N1196" s="11">
        <v>1504769517</v>
      </c>
      <c r="O1196" s="11">
        <v>0</v>
      </c>
    </row>
    <row r="1197" spans="1:15" ht="20.25" customHeight="1">
      <c r="A1197" s="8">
        <v>1202</v>
      </c>
      <c r="B1197" s="13" t="s">
        <v>4451</v>
      </c>
      <c r="C1197" s="10" t="s">
        <v>4452</v>
      </c>
      <c r="D1197" s="12"/>
      <c r="E1197" s="11">
        <v>15626404013</v>
      </c>
      <c r="F1197" s="12"/>
      <c r="G1197" s="21"/>
      <c r="H1197" s="10" t="s">
        <v>4453</v>
      </c>
      <c r="I1197" s="10" t="s">
        <v>6</v>
      </c>
      <c r="J1197" s="10" t="s">
        <v>7</v>
      </c>
      <c r="K1197" s="10" t="s">
        <v>6</v>
      </c>
      <c r="L1197" s="10" t="s">
        <v>7</v>
      </c>
      <c r="M1197" s="10" t="s">
        <v>4454</v>
      </c>
      <c r="N1197" s="11">
        <v>1504769527</v>
      </c>
      <c r="O1197" s="11">
        <v>0</v>
      </c>
    </row>
    <row r="1198" spans="1:15" ht="20.25" customHeight="1">
      <c r="A1198" s="8">
        <v>1203</v>
      </c>
      <c r="B1198" s="9"/>
      <c r="C1198" s="10" t="s">
        <v>4342</v>
      </c>
      <c r="D1198" s="12"/>
      <c r="E1198" s="11">
        <v>18926185027</v>
      </c>
      <c r="F1198" s="12"/>
      <c r="G1198" s="22" t="s">
        <v>1993</v>
      </c>
      <c r="H1198" s="10" t="s">
        <v>4455</v>
      </c>
      <c r="I1198" s="10" t="s">
        <v>6</v>
      </c>
      <c r="J1198" s="10" t="s">
        <v>7</v>
      </c>
      <c r="K1198" s="10" t="s">
        <v>6</v>
      </c>
      <c r="L1198" s="10" t="s">
        <v>7</v>
      </c>
      <c r="M1198" s="10" t="s">
        <v>4456</v>
      </c>
      <c r="N1198" s="11">
        <v>1504769530</v>
      </c>
      <c r="O1198" s="11">
        <v>0</v>
      </c>
    </row>
    <row r="1199" spans="1:15" ht="20.25" customHeight="1">
      <c r="A1199" s="8">
        <v>1204</v>
      </c>
      <c r="B1199" s="9"/>
      <c r="C1199" s="10" t="s">
        <v>4457</v>
      </c>
      <c r="D1199" s="11">
        <v>13560553032</v>
      </c>
      <c r="E1199" s="11">
        <v>13560553032</v>
      </c>
      <c r="F1199" s="12"/>
      <c r="G1199" s="22" t="s">
        <v>504</v>
      </c>
      <c r="H1199" s="10" t="s">
        <v>4458</v>
      </c>
      <c r="I1199" s="10" t="s">
        <v>6</v>
      </c>
      <c r="J1199" s="10" t="s">
        <v>7</v>
      </c>
      <c r="K1199" s="10" t="s">
        <v>6</v>
      </c>
      <c r="L1199" s="10" t="s">
        <v>7</v>
      </c>
      <c r="M1199" s="10" t="s">
        <v>4459</v>
      </c>
      <c r="N1199" s="11">
        <v>1504769544</v>
      </c>
      <c r="O1199" s="11">
        <v>0</v>
      </c>
    </row>
    <row r="1200" spans="1:15" ht="20.25" customHeight="1">
      <c r="A1200" s="8">
        <v>1205</v>
      </c>
      <c r="B1200" s="9"/>
      <c r="C1200" s="10" t="s">
        <v>4460</v>
      </c>
      <c r="D1200" s="11">
        <v>13719331628</v>
      </c>
      <c r="E1200" s="11">
        <v>13719331628</v>
      </c>
      <c r="F1200" s="12"/>
      <c r="G1200" s="22" t="s">
        <v>504</v>
      </c>
      <c r="H1200" s="10" t="s">
        <v>4461</v>
      </c>
      <c r="I1200" s="10" t="s">
        <v>6</v>
      </c>
      <c r="J1200" s="10" t="s">
        <v>7</v>
      </c>
      <c r="K1200" s="10" t="s">
        <v>6</v>
      </c>
      <c r="L1200" s="10" t="s">
        <v>7</v>
      </c>
      <c r="M1200" s="10" t="s">
        <v>4462</v>
      </c>
      <c r="N1200" s="11">
        <v>1504769546</v>
      </c>
      <c r="O1200" s="11">
        <v>0</v>
      </c>
    </row>
    <row r="1201" spans="1:15" ht="20.25" customHeight="1">
      <c r="A1201" s="8">
        <v>1206</v>
      </c>
      <c r="B1201" s="9"/>
      <c r="C1201" s="10" t="s">
        <v>4463</v>
      </c>
      <c r="D1201" s="10" t="s">
        <v>4464</v>
      </c>
      <c r="E1201" s="11">
        <v>17197339381</v>
      </c>
      <c r="F1201" s="12"/>
      <c r="G1201" s="22" t="s">
        <v>3298</v>
      </c>
      <c r="H1201" s="10" t="s">
        <v>4465</v>
      </c>
      <c r="I1201" s="10" t="s">
        <v>421</v>
      </c>
      <c r="J1201" s="10" t="s">
        <v>3386</v>
      </c>
      <c r="K1201" s="10" t="s">
        <v>55</v>
      </c>
      <c r="L1201" s="10" t="s">
        <v>56</v>
      </c>
      <c r="M1201" s="10" t="s">
        <v>3404</v>
      </c>
      <c r="N1201" s="11">
        <v>1504769601</v>
      </c>
      <c r="O1201" s="11">
        <v>0</v>
      </c>
    </row>
    <row r="1202" spans="1:15" ht="20.25" customHeight="1">
      <c r="A1202" s="8">
        <v>1207</v>
      </c>
      <c r="B1202" s="13" t="s">
        <v>4466</v>
      </c>
      <c r="C1202" s="10" t="s">
        <v>4467</v>
      </c>
      <c r="D1202" s="11">
        <v>18977483786</v>
      </c>
      <c r="E1202" s="11">
        <v>18977483786</v>
      </c>
      <c r="F1202" s="12"/>
      <c r="G1202" s="21"/>
      <c r="H1202" s="10" t="s">
        <v>4468</v>
      </c>
      <c r="I1202" s="10" t="s">
        <v>1351</v>
      </c>
      <c r="J1202" s="10" t="s">
        <v>4395</v>
      </c>
      <c r="K1202" s="10" t="s">
        <v>1351</v>
      </c>
      <c r="L1202" s="10" t="s">
        <v>4395</v>
      </c>
      <c r="M1202" s="10" t="s">
        <v>4469</v>
      </c>
      <c r="N1202" s="11">
        <v>1504769618</v>
      </c>
      <c r="O1202" s="11">
        <v>0</v>
      </c>
    </row>
    <row r="1203" spans="1:15" ht="20.25" customHeight="1">
      <c r="A1203" s="8">
        <v>1208</v>
      </c>
      <c r="B1203" s="13" t="s">
        <v>4470</v>
      </c>
      <c r="C1203" s="10" t="s">
        <v>4471</v>
      </c>
      <c r="D1203" s="11">
        <v>15035562798</v>
      </c>
      <c r="E1203" s="11">
        <v>15035562798</v>
      </c>
      <c r="F1203" s="12"/>
      <c r="G1203" s="22" t="s">
        <v>281</v>
      </c>
      <c r="H1203" s="10" t="s">
        <v>4472</v>
      </c>
      <c r="I1203" s="10" t="s">
        <v>283</v>
      </c>
      <c r="J1203" s="10" t="s">
        <v>4223</v>
      </c>
      <c r="K1203" s="10" t="s">
        <v>55</v>
      </c>
      <c r="L1203" s="10" t="s">
        <v>56</v>
      </c>
      <c r="M1203" s="10" t="s">
        <v>4473</v>
      </c>
      <c r="N1203" s="11">
        <v>1504769635</v>
      </c>
      <c r="O1203" s="11">
        <v>0</v>
      </c>
    </row>
    <row r="1204" spans="1:15" ht="20.25" customHeight="1">
      <c r="A1204" s="8">
        <v>1209</v>
      </c>
      <c r="B1204" s="13" t="s">
        <v>4474</v>
      </c>
      <c r="C1204" s="10" t="s">
        <v>4475</v>
      </c>
      <c r="D1204" s="11">
        <v>137823533</v>
      </c>
      <c r="E1204" s="11">
        <v>18877018960</v>
      </c>
      <c r="F1204" s="12"/>
      <c r="G1204" s="22" t="s">
        <v>2465</v>
      </c>
      <c r="H1204" s="10" t="s">
        <v>4476</v>
      </c>
      <c r="I1204" s="10" t="s">
        <v>1351</v>
      </c>
      <c r="J1204" s="10" t="s">
        <v>4477</v>
      </c>
      <c r="K1204" s="10" t="s">
        <v>55</v>
      </c>
      <c r="L1204" s="10" t="s">
        <v>56</v>
      </c>
      <c r="M1204" s="10" t="s">
        <v>4478</v>
      </c>
      <c r="N1204" s="11">
        <v>1504769666</v>
      </c>
      <c r="O1204" s="11">
        <v>0</v>
      </c>
    </row>
    <row r="1205" spans="1:15" ht="20.25" customHeight="1">
      <c r="A1205" s="8">
        <v>1210</v>
      </c>
      <c r="B1205" s="9"/>
      <c r="C1205" s="10" t="s">
        <v>4479</v>
      </c>
      <c r="D1205" s="11">
        <v>15029858098</v>
      </c>
      <c r="E1205" s="11">
        <v>15029858098</v>
      </c>
      <c r="F1205" s="12"/>
      <c r="G1205" s="22" t="s">
        <v>124</v>
      </c>
      <c r="H1205" s="10" t="s">
        <v>4480</v>
      </c>
      <c r="I1205" s="10" t="s">
        <v>126</v>
      </c>
      <c r="J1205" s="10" t="s">
        <v>2358</v>
      </c>
      <c r="K1205" s="10" t="s">
        <v>126</v>
      </c>
      <c r="L1205" s="10" t="s">
        <v>2358</v>
      </c>
      <c r="M1205" s="10" t="s">
        <v>4481</v>
      </c>
      <c r="N1205" s="11">
        <v>1504769668</v>
      </c>
      <c r="O1205" s="11">
        <v>0</v>
      </c>
    </row>
    <row r="1206" spans="1:15" ht="20.25" customHeight="1">
      <c r="A1206" s="8">
        <v>1211</v>
      </c>
      <c r="B1206" s="9"/>
      <c r="C1206" s="10" t="s">
        <v>4482</v>
      </c>
      <c r="D1206" s="11">
        <v>13826006946</v>
      </c>
      <c r="E1206" s="11">
        <v>13826006946</v>
      </c>
      <c r="F1206" s="10" t="s">
        <v>4483</v>
      </c>
      <c r="G1206" s="22" t="s">
        <v>473</v>
      </c>
      <c r="H1206" s="10" t="s">
        <v>4484</v>
      </c>
      <c r="I1206" s="10" t="s">
        <v>6</v>
      </c>
      <c r="J1206" s="10" t="s">
        <v>7</v>
      </c>
      <c r="K1206" s="10" t="s">
        <v>6</v>
      </c>
      <c r="L1206" s="10" t="s">
        <v>7</v>
      </c>
      <c r="M1206" s="10" t="s">
        <v>4485</v>
      </c>
      <c r="N1206" s="11">
        <v>1504769684</v>
      </c>
      <c r="O1206" s="11">
        <v>0</v>
      </c>
    </row>
    <row r="1207" spans="1:15" ht="20.25" customHeight="1">
      <c r="A1207" s="8">
        <v>1212</v>
      </c>
      <c r="B1207" s="9"/>
      <c r="C1207" s="10" t="s">
        <v>4486</v>
      </c>
      <c r="D1207" s="10" t="s">
        <v>4487</v>
      </c>
      <c r="E1207" s="11">
        <v>17168996839</v>
      </c>
      <c r="F1207" s="12"/>
      <c r="G1207" s="22" t="s">
        <v>3298</v>
      </c>
      <c r="H1207" s="10" t="s">
        <v>4488</v>
      </c>
      <c r="I1207" s="10" t="s">
        <v>421</v>
      </c>
      <c r="J1207" s="10" t="s">
        <v>3386</v>
      </c>
      <c r="K1207" s="10" t="s">
        <v>55</v>
      </c>
      <c r="L1207" s="10" t="s">
        <v>56</v>
      </c>
      <c r="M1207" s="10" t="s">
        <v>3404</v>
      </c>
      <c r="N1207" s="11">
        <v>1504769784</v>
      </c>
      <c r="O1207" s="11">
        <v>0</v>
      </c>
    </row>
    <row r="1208" spans="1:15" ht="20.25" customHeight="1">
      <c r="A1208" s="8">
        <v>1213</v>
      </c>
      <c r="B1208" s="9"/>
      <c r="C1208" s="10" t="s">
        <v>4489</v>
      </c>
      <c r="D1208" s="10" t="s">
        <v>4490</v>
      </c>
      <c r="E1208" s="11">
        <v>15161541332</v>
      </c>
      <c r="F1208" s="12"/>
      <c r="G1208" s="22" t="s">
        <v>419</v>
      </c>
      <c r="H1208" s="10" t="s">
        <v>4491</v>
      </c>
      <c r="I1208" s="10" t="s">
        <v>421</v>
      </c>
      <c r="J1208" s="10" t="s">
        <v>4143</v>
      </c>
      <c r="K1208" s="10" t="s">
        <v>421</v>
      </c>
      <c r="L1208" s="10" t="s">
        <v>422</v>
      </c>
      <c r="M1208" s="10" t="s">
        <v>4492</v>
      </c>
      <c r="N1208" s="11">
        <v>1504769797</v>
      </c>
      <c r="O1208" s="11">
        <v>0</v>
      </c>
    </row>
    <row r="1209" spans="1:15" ht="20.25" customHeight="1">
      <c r="A1209" s="8">
        <v>1214</v>
      </c>
      <c r="B1209" s="9"/>
      <c r="C1209" s="10" t="s">
        <v>4493</v>
      </c>
      <c r="D1209" s="12"/>
      <c r="E1209" s="11">
        <v>18861821299</v>
      </c>
      <c r="F1209" s="12"/>
      <c r="G1209" s="22" t="s">
        <v>419</v>
      </c>
      <c r="H1209" s="10" t="s">
        <v>4494</v>
      </c>
      <c r="I1209" s="10" t="s">
        <v>421</v>
      </c>
      <c r="J1209" s="10" t="s">
        <v>4143</v>
      </c>
      <c r="K1209" s="10" t="s">
        <v>421</v>
      </c>
      <c r="L1209" s="10" t="s">
        <v>422</v>
      </c>
      <c r="M1209" s="10" t="s">
        <v>4495</v>
      </c>
      <c r="N1209" s="11">
        <v>1504769835</v>
      </c>
      <c r="O1209" s="11">
        <v>0</v>
      </c>
    </row>
    <row r="1210" spans="1:15" ht="20.25" customHeight="1">
      <c r="A1210" s="8">
        <v>1215</v>
      </c>
      <c r="B1210" s="9"/>
      <c r="C1210" s="10" t="s">
        <v>4496</v>
      </c>
      <c r="D1210" s="12"/>
      <c r="E1210" s="11">
        <v>15651773119</v>
      </c>
      <c r="F1210" s="12"/>
      <c r="G1210" s="22" t="s">
        <v>419</v>
      </c>
      <c r="H1210" s="10" t="s">
        <v>4497</v>
      </c>
      <c r="I1210" s="10" t="s">
        <v>421</v>
      </c>
      <c r="J1210" s="10" t="s">
        <v>4143</v>
      </c>
      <c r="K1210" s="10" t="s">
        <v>421</v>
      </c>
      <c r="L1210" s="10" t="s">
        <v>422</v>
      </c>
      <c r="M1210" s="10" t="s">
        <v>4498</v>
      </c>
      <c r="N1210" s="11">
        <v>1504769882</v>
      </c>
      <c r="O1210" s="11">
        <v>0</v>
      </c>
    </row>
    <row r="1211" spans="1:15" ht="20.25" customHeight="1">
      <c r="A1211" s="8">
        <v>1216</v>
      </c>
      <c r="B1211" s="9"/>
      <c r="C1211" s="10" t="s">
        <v>4499</v>
      </c>
      <c r="D1211" s="11">
        <v>18824635594</v>
      </c>
      <c r="E1211" s="11">
        <v>18824635594</v>
      </c>
      <c r="F1211" s="11">
        <v>18824635594</v>
      </c>
      <c r="G1211" s="21"/>
      <c r="H1211" s="10" t="s">
        <v>4500</v>
      </c>
      <c r="I1211" s="10" t="s">
        <v>6</v>
      </c>
      <c r="J1211" s="10" t="s">
        <v>7</v>
      </c>
      <c r="K1211" s="10" t="s">
        <v>55</v>
      </c>
      <c r="L1211" s="10" t="s">
        <v>56</v>
      </c>
      <c r="M1211" s="10" t="s">
        <v>4501</v>
      </c>
      <c r="N1211" s="11">
        <v>1504769891</v>
      </c>
      <c r="O1211" s="11">
        <v>0</v>
      </c>
    </row>
    <row r="1212" spans="1:15" ht="20.25" customHeight="1">
      <c r="A1212" s="8">
        <v>1217</v>
      </c>
      <c r="B1212" s="13" t="s">
        <v>4502</v>
      </c>
      <c r="C1212" s="10" t="s">
        <v>4503</v>
      </c>
      <c r="D1212" s="12"/>
      <c r="E1212" s="11">
        <v>13553407711</v>
      </c>
      <c r="F1212" s="12"/>
      <c r="G1212" s="21"/>
      <c r="H1212" s="10" t="s">
        <v>4504</v>
      </c>
      <c r="I1212" s="10" t="s">
        <v>6</v>
      </c>
      <c r="J1212" s="10" t="s">
        <v>7</v>
      </c>
      <c r="K1212" s="10" t="s">
        <v>6</v>
      </c>
      <c r="L1212" s="10" t="s">
        <v>7</v>
      </c>
      <c r="M1212" s="10" t="s">
        <v>442</v>
      </c>
      <c r="N1212" s="11">
        <v>1504769905</v>
      </c>
      <c r="O1212" s="11">
        <v>0</v>
      </c>
    </row>
    <row r="1213" spans="1:15" ht="20.25" customHeight="1">
      <c r="A1213" s="8">
        <v>1218</v>
      </c>
      <c r="B1213" s="9"/>
      <c r="C1213" s="10" t="s">
        <v>4505</v>
      </c>
      <c r="D1213" s="10" t="s">
        <v>4506</v>
      </c>
      <c r="E1213" s="11">
        <v>15534501606</v>
      </c>
      <c r="F1213" s="12"/>
      <c r="G1213" s="22" t="s">
        <v>281</v>
      </c>
      <c r="H1213" s="10" t="s">
        <v>4507</v>
      </c>
      <c r="I1213" s="10" t="s">
        <v>283</v>
      </c>
      <c r="J1213" s="10" t="s">
        <v>4223</v>
      </c>
      <c r="K1213" s="10" t="s">
        <v>283</v>
      </c>
      <c r="L1213" s="10" t="s">
        <v>4223</v>
      </c>
      <c r="M1213" s="10" t="s">
        <v>4508</v>
      </c>
      <c r="N1213" s="11">
        <v>1504769910</v>
      </c>
      <c r="O1213" s="11">
        <v>0</v>
      </c>
    </row>
    <row r="1214" spans="1:15" ht="20.25" customHeight="1">
      <c r="A1214" s="8">
        <v>1219</v>
      </c>
      <c r="B1214" s="9"/>
      <c r="C1214" s="10" t="s">
        <v>4509</v>
      </c>
      <c r="D1214" s="10" t="s">
        <v>4510</v>
      </c>
      <c r="E1214" s="11">
        <v>17090495132</v>
      </c>
      <c r="F1214" s="12"/>
      <c r="G1214" s="22" t="s">
        <v>3298</v>
      </c>
      <c r="H1214" s="10" t="s">
        <v>4511</v>
      </c>
      <c r="I1214" s="10" t="s">
        <v>421</v>
      </c>
      <c r="J1214" s="10" t="s">
        <v>3386</v>
      </c>
      <c r="K1214" s="10" t="s">
        <v>55</v>
      </c>
      <c r="L1214" s="10" t="s">
        <v>56</v>
      </c>
      <c r="M1214" s="10" t="s">
        <v>3404</v>
      </c>
      <c r="N1214" s="11">
        <v>1504769916</v>
      </c>
      <c r="O1214" s="11">
        <v>0</v>
      </c>
    </row>
    <row r="1215" spans="1:15" ht="20.25" customHeight="1">
      <c r="A1215" s="8">
        <v>1220</v>
      </c>
      <c r="B1215" s="9"/>
      <c r="C1215" s="10" t="s">
        <v>4512</v>
      </c>
      <c r="D1215" s="12"/>
      <c r="E1215" s="11">
        <v>18661193341</v>
      </c>
      <c r="F1215" s="12"/>
      <c r="G1215" s="22" t="s">
        <v>419</v>
      </c>
      <c r="H1215" s="10" t="s">
        <v>4513</v>
      </c>
      <c r="I1215" s="10" t="s">
        <v>421</v>
      </c>
      <c r="J1215" s="10" t="s">
        <v>4143</v>
      </c>
      <c r="K1215" s="10" t="s">
        <v>421</v>
      </c>
      <c r="L1215" s="10" t="s">
        <v>422</v>
      </c>
      <c r="M1215" s="10" t="s">
        <v>4514</v>
      </c>
      <c r="N1215" s="11">
        <v>1504769920</v>
      </c>
      <c r="O1215" s="11">
        <v>0</v>
      </c>
    </row>
    <row r="1216" spans="1:15" ht="20.25" customHeight="1">
      <c r="A1216" s="8">
        <v>1221</v>
      </c>
      <c r="B1216" s="9"/>
      <c r="C1216" s="10" t="s">
        <v>4515</v>
      </c>
      <c r="D1216" s="12"/>
      <c r="E1216" s="11">
        <v>18626322530</v>
      </c>
      <c r="F1216" s="12"/>
      <c r="G1216" s="21"/>
      <c r="H1216" s="10" t="s">
        <v>4516</v>
      </c>
      <c r="I1216" s="10" t="s">
        <v>421</v>
      </c>
      <c r="J1216" s="10" t="s">
        <v>4143</v>
      </c>
      <c r="K1216" s="10" t="s">
        <v>421</v>
      </c>
      <c r="L1216" s="10" t="s">
        <v>4143</v>
      </c>
      <c r="M1216" s="10" t="s">
        <v>4517</v>
      </c>
      <c r="N1216" s="11">
        <v>1504769934</v>
      </c>
      <c r="O1216" s="11">
        <v>0</v>
      </c>
    </row>
    <row r="1217" spans="1:15" ht="20.25" customHeight="1">
      <c r="A1217" s="8">
        <v>1222</v>
      </c>
      <c r="B1217" s="9"/>
      <c r="C1217" s="10" t="s">
        <v>4518</v>
      </c>
      <c r="D1217" s="12"/>
      <c r="E1217" s="11">
        <v>18323483920</v>
      </c>
      <c r="F1217" s="12"/>
      <c r="G1217" s="22" t="s">
        <v>3889</v>
      </c>
      <c r="H1217" s="10" t="s">
        <v>4519</v>
      </c>
      <c r="I1217" s="10" t="s">
        <v>112</v>
      </c>
      <c r="J1217" s="10" t="s">
        <v>4276</v>
      </c>
      <c r="K1217" s="10" t="s">
        <v>55</v>
      </c>
      <c r="L1217" s="10" t="s">
        <v>56</v>
      </c>
      <c r="M1217" s="10" t="s">
        <v>4277</v>
      </c>
      <c r="N1217" s="11">
        <v>1504769935</v>
      </c>
      <c r="O1217" s="11">
        <v>0</v>
      </c>
    </row>
    <row r="1218" spans="1:15" ht="20.25" customHeight="1">
      <c r="A1218" s="8">
        <v>1223</v>
      </c>
      <c r="B1218" s="9"/>
      <c r="C1218" s="10" t="s">
        <v>4520</v>
      </c>
      <c r="D1218" s="12"/>
      <c r="E1218" s="11">
        <v>15820272601</v>
      </c>
      <c r="F1218" s="12"/>
      <c r="G1218" s="22" t="s">
        <v>504</v>
      </c>
      <c r="H1218" s="10" t="s">
        <v>4521</v>
      </c>
      <c r="I1218" s="10" t="s">
        <v>6</v>
      </c>
      <c r="J1218" s="10" t="s">
        <v>7</v>
      </c>
      <c r="K1218" s="10" t="s">
        <v>6</v>
      </c>
      <c r="L1218" s="10" t="s">
        <v>7</v>
      </c>
      <c r="M1218" s="10" t="s">
        <v>4522</v>
      </c>
      <c r="N1218" s="11">
        <v>1504769940</v>
      </c>
      <c r="O1218" s="11">
        <v>0</v>
      </c>
    </row>
    <row r="1219" spans="1:15" ht="20.25" customHeight="1">
      <c r="A1219" s="8">
        <v>1224</v>
      </c>
      <c r="B1219" s="13" t="s">
        <v>4523</v>
      </c>
      <c r="C1219" s="10" t="s">
        <v>4524</v>
      </c>
      <c r="D1219" s="12"/>
      <c r="E1219" s="11">
        <v>15626494357</v>
      </c>
      <c r="F1219" s="12"/>
      <c r="G1219" s="22" t="s">
        <v>473</v>
      </c>
      <c r="H1219" s="10" t="s">
        <v>4525</v>
      </c>
      <c r="I1219" s="10" t="s">
        <v>6</v>
      </c>
      <c r="J1219" s="10" t="s">
        <v>7</v>
      </c>
      <c r="K1219" s="10" t="s">
        <v>6</v>
      </c>
      <c r="L1219" s="10" t="s">
        <v>7</v>
      </c>
      <c r="M1219" s="10" t="s">
        <v>4526</v>
      </c>
      <c r="N1219" s="11">
        <v>1504769952</v>
      </c>
      <c r="O1219" s="11">
        <v>0</v>
      </c>
    </row>
    <row r="1220" spans="1:15" ht="20.25" customHeight="1">
      <c r="A1220" s="8">
        <v>1225</v>
      </c>
      <c r="B1220" s="13" t="s">
        <v>4527</v>
      </c>
      <c r="C1220" s="10" t="s">
        <v>4528</v>
      </c>
      <c r="D1220" s="12"/>
      <c r="E1220" s="11">
        <v>18036808887</v>
      </c>
      <c r="F1220" s="12"/>
      <c r="G1220" s="21"/>
      <c r="H1220" s="10" t="s">
        <v>4529</v>
      </c>
      <c r="I1220" s="10" t="s">
        <v>421</v>
      </c>
      <c r="J1220" s="10" t="s">
        <v>4143</v>
      </c>
      <c r="K1220" s="10" t="s">
        <v>421</v>
      </c>
      <c r="L1220" s="10" t="s">
        <v>422</v>
      </c>
      <c r="M1220" s="10" t="s">
        <v>4517</v>
      </c>
      <c r="N1220" s="11">
        <v>1504769957</v>
      </c>
      <c r="O1220" s="11">
        <v>0</v>
      </c>
    </row>
    <row r="1221" spans="1:15" ht="20.25" customHeight="1">
      <c r="A1221" s="8">
        <v>1226</v>
      </c>
      <c r="B1221" s="9"/>
      <c r="C1221" s="10" t="s">
        <v>958</v>
      </c>
      <c r="D1221" s="12"/>
      <c r="E1221" s="11">
        <v>18855529867</v>
      </c>
      <c r="F1221" s="12"/>
      <c r="G1221" s="21"/>
      <c r="H1221" s="10" t="s">
        <v>4530</v>
      </c>
      <c r="I1221" s="10" t="s">
        <v>421</v>
      </c>
      <c r="J1221" s="10" t="s">
        <v>4143</v>
      </c>
      <c r="K1221" s="10" t="s">
        <v>421</v>
      </c>
      <c r="L1221" s="10" t="s">
        <v>422</v>
      </c>
      <c r="M1221" s="10" t="s">
        <v>4517</v>
      </c>
      <c r="N1221" s="11">
        <v>1504769971</v>
      </c>
      <c r="O1221" s="11">
        <v>0</v>
      </c>
    </row>
    <row r="1222" spans="1:15" ht="20.25" customHeight="1">
      <c r="A1222" s="8">
        <v>1227</v>
      </c>
      <c r="B1222" s="9"/>
      <c r="C1222" s="10" t="s">
        <v>4531</v>
      </c>
      <c r="D1222" s="11">
        <v>13484589001</v>
      </c>
      <c r="E1222" s="11">
        <v>13484589001</v>
      </c>
      <c r="F1222" s="12"/>
      <c r="G1222" s="22" t="s">
        <v>419</v>
      </c>
      <c r="H1222" s="10" t="s">
        <v>4532</v>
      </c>
      <c r="I1222" s="10" t="s">
        <v>421</v>
      </c>
      <c r="J1222" s="10" t="s">
        <v>4143</v>
      </c>
      <c r="K1222" s="10" t="s">
        <v>421</v>
      </c>
      <c r="L1222" s="10" t="s">
        <v>422</v>
      </c>
      <c r="M1222" s="10" t="s">
        <v>4517</v>
      </c>
      <c r="N1222" s="11">
        <v>1504769985</v>
      </c>
      <c r="O1222" s="11">
        <v>0</v>
      </c>
    </row>
    <row r="1223" spans="1:15" ht="20.25" customHeight="1">
      <c r="A1223" s="8">
        <v>1228</v>
      </c>
      <c r="B1223" s="13" t="s">
        <v>4533</v>
      </c>
      <c r="C1223" s="10" t="s">
        <v>4534</v>
      </c>
      <c r="D1223" s="11">
        <v>18077423888</v>
      </c>
      <c r="E1223" s="11">
        <v>18077423888</v>
      </c>
      <c r="F1223" s="11">
        <v>18077423888</v>
      </c>
      <c r="G1223" s="22" t="s">
        <v>2465</v>
      </c>
      <c r="H1223" s="10" t="s">
        <v>4535</v>
      </c>
      <c r="I1223" s="10" t="s">
        <v>1351</v>
      </c>
      <c r="J1223" s="10" t="s">
        <v>4395</v>
      </c>
      <c r="K1223" s="10" t="s">
        <v>1351</v>
      </c>
      <c r="L1223" s="10" t="s">
        <v>4395</v>
      </c>
      <c r="M1223" s="10" t="s">
        <v>4536</v>
      </c>
      <c r="N1223" s="11">
        <v>1504769996</v>
      </c>
      <c r="O1223" s="11">
        <v>0</v>
      </c>
    </row>
    <row r="1224" spans="1:15" ht="20.25" customHeight="1">
      <c r="A1224" s="8">
        <v>1229</v>
      </c>
      <c r="B1224" s="9"/>
      <c r="C1224" s="10" t="s">
        <v>4537</v>
      </c>
      <c r="D1224" s="12"/>
      <c r="E1224" s="11">
        <v>13527890231</v>
      </c>
      <c r="F1224" s="12"/>
      <c r="G1224" s="21"/>
      <c r="H1224" s="10" t="s">
        <v>4538</v>
      </c>
      <c r="I1224" s="10" t="s">
        <v>6</v>
      </c>
      <c r="J1224" s="10" t="s">
        <v>1526</v>
      </c>
      <c r="K1224" s="10" t="s">
        <v>6</v>
      </c>
      <c r="L1224" s="10" t="s">
        <v>7</v>
      </c>
      <c r="M1224" s="10" t="s">
        <v>4539</v>
      </c>
      <c r="N1224" s="11">
        <v>1504769996</v>
      </c>
      <c r="O1224" s="11">
        <v>0</v>
      </c>
    </row>
    <row r="1225" spans="1:15" ht="20.25" customHeight="1">
      <c r="A1225" s="8">
        <v>1230</v>
      </c>
      <c r="B1225" s="13" t="s">
        <v>4540</v>
      </c>
      <c r="C1225" s="10" t="s">
        <v>4541</v>
      </c>
      <c r="D1225" s="12"/>
      <c r="E1225" s="11">
        <v>13650800606</v>
      </c>
      <c r="F1225" s="12"/>
      <c r="G1225" s="22" t="s">
        <v>504</v>
      </c>
      <c r="H1225" s="10" t="s">
        <v>4542</v>
      </c>
      <c r="I1225" s="10" t="s">
        <v>6</v>
      </c>
      <c r="J1225" s="10" t="s">
        <v>7</v>
      </c>
      <c r="K1225" s="10" t="s">
        <v>6</v>
      </c>
      <c r="L1225" s="10" t="s">
        <v>7</v>
      </c>
      <c r="M1225" s="10" t="s">
        <v>4543</v>
      </c>
      <c r="N1225" s="11">
        <v>1504770013</v>
      </c>
      <c r="O1225" s="11">
        <v>0</v>
      </c>
    </row>
    <row r="1226" spans="1:15" ht="20.25" customHeight="1">
      <c r="A1226" s="8">
        <v>1231</v>
      </c>
      <c r="B1226" s="13" t="s">
        <v>4544</v>
      </c>
      <c r="C1226" s="10" t="s">
        <v>4545</v>
      </c>
      <c r="D1226" s="12"/>
      <c r="E1226" s="11">
        <v>18023455987</v>
      </c>
      <c r="F1226" s="12"/>
      <c r="G1226" s="22" t="s">
        <v>504</v>
      </c>
      <c r="H1226" s="10" t="s">
        <v>4546</v>
      </c>
      <c r="I1226" s="10" t="s">
        <v>6</v>
      </c>
      <c r="J1226" s="10" t="s">
        <v>7</v>
      </c>
      <c r="K1226" s="10" t="s">
        <v>6</v>
      </c>
      <c r="L1226" s="10" t="s">
        <v>7</v>
      </c>
      <c r="M1226" s="10" t="s">
        <v>4547</v>
      </c>
      <c r="N1226" s="11">
        <v>1504770015</v>
      </c>
      <c r="O1226" s="11">
        <v>0</v>
      </c>
    </row>
    <row r="1227" spans="1:15" ht="20.25" customHeight="1">
      <c r="A1227" s="8">
        <v>1232</v>
      </c>
      <c r="B1227" s="9"/>
      <c r="C1227" s="10" t="s">
        <v>4548</v>
      </c>
      <c r="D1227" s="10" t="s">
        <v>4549</v>
      </c>
      <c r="E1227" s="11">
        <v>17136731462</v>
      </c>
      <c r="F1227" s="12"/>
      <c r="G1227" s="22" t="s">
        <v>3298</v>
      </c>
      <c r="H1227" s="10" t="s">
        <v>4550</v>
      </c>
      <c r="I1227" s="10" t="s">
        <v>421</v>
      </c>
      <c r="J1227" s="10" t="s">
        <v>3386</v>
      </c>
      <c r="K1227" s="10" t="s">
        <v>55</v>
      </c>
      <c r="L1227" s="10" t="s">
        <v>56</v>
      </c>
      <c r="M1227" s="10" t="s">
        <v>3404</v>
      </c>
      <c r="N1227" s="11">
        <v>1504770062</v>
      </c>
      <c r="O1227" s="11">
        <v>0</v>
      </c>
    </row>
    <row r="1228" spans="1:15" ht="20.25" customHeight="1">
      <c r="A1228" s="8">
        <v>1233</v>
      </c>
      <c r="B1228" s="13" t="s">
        <v>4551</v>
      </c>
      <c r="C1228" s="10" t="s">
        <v>4552</v>
      </c>
      <c r="D1228" s="10" t="s">
        <v>4553</v>
      </c>
      <c r="E1228" s="11">
        <v>13659833180</v>
      </c>
      <c r="F1228" s="10" t="s">
        <v>4554</v>
      </c>
      <c r="G1228" s="22" t="s">
        <v>473</v>
      </c>
      <c r="H1228" s="10" t="s">
        <v>4555</v>
      </c>
      <c r="I1228" s="10" t="s">
        <v>85</v>
      </c>
      <c r="J1228" s="10" t="s">
        <v>86</v>
      </c>
      <c r="K1228" s="10" t="s">
        <v>85</v>
      </c>
      <c r="L1228" s="10" t="s">
        <v>86</v>
      </c>
      <c r="M1228" s="10" t="s">
        <v>4556</v>
      </c>
      <c r="N1228" s="11">
        <v>1504770082</v>
      </c>
      <c r="O1228" s="11">
        <v>0</v>
      </c>
    </row>
    <row r="1229" spans="1:15" ht="20.25" customHeight="1">
      <c r="A1229" s="8">
        <v>1234</v>
      </c>
      <c r="B1229" s="9"/>
      <c r="C1229" s="10" t="s">
        <v>4557</v>
      </c>
      <c r="D1229" s="10" t="s">
        <v>4558</v>
      </c>
      <c r="E1229" s="11">
        <v>13209217611</v>
      </c>
      <c r="F1229" s="12"/>
      <c r="G1229" s="22" t="s">
        <v>419</v>
      </c>
      <c r="H1229" s="10" t="s">
        <v>4559</v>
      </c>
      <c r="I1229" s="10" t="s">
        <v>421</v>
      </c>
      <c r="J1229" s="10" t="s">
        <v>4143</v>
      </c>
      <c r="K1229" s="10" t="s">
        <v>421</v>
      </c>
      <c r="L1229" s="10" t="s">
        <v>422</v>
      </c>
      <c r="M1229" s="10" t="s">
        <v>4560</v>
      </c>
      <c r="N1229" s="11">
        <v>1504770095</v>
      </c>
      <c r="O1229" s="11">
        <v>0</v>
      </c>
    </row>
    <row r="1230" spans="1:15" ht="20.25" customHeight="1">
      <c r="A1230" s="8">
        <v>1235</v>
      </c>
      <c r="B1230" s="9"/>
      <c r="C1230" s="10" t="s">
        <v>4561</v>
      </c>
      <c r="D1230" s="12"/>
      <c r="E1230" s="11">
        <v>15861557030</v>
      </c>
      <c r="F1230" s="12"/>
      <c r="G1230" s="22" t="s">
        <v>419</v>
      </c>
      <c r="H1230" s="10" t="s">
        <v>4562</v>
      </c>
      <c r="I1230" s="10" t="s">
        <v>421</v>
      </c>
      <c r="J1230" s="10" t="s">
        <v>4143</v>
      </c>
      <c r="K1230" s="10" t="s">
        <v>421</v>
      </c>
      <c r="L1230" s="10" t="s">
        <v>422</v>
      </c>
      <c r="M1230" s="10" t="s">
        <v>4517</v>
      </c>
      <c r="N1230" s="11">
        <v>1504770117</v>
      </c>
      <c r="O1230" s="11">
        <v>0</v>
      </c>
    </row>
    <row r="1231" spans="1:15" ht="20.25" customHeight="1">
      <c r="A1231" s="8">
        <v>1236</v>
      </c>
      <c r="B1231" s="13" t="s">
        <v>4563</v>
      </c>
      <c r="C1231" s="10" t="s">
        <v>4564</v>
      </c>
      <c r="D1231" s="10" t="s">
        <v>4565</v>
      </c>
      <c r="E1231" s="11">
        <v>15934331113</v>
      </c>
      <c r="F1231" s="12"/>
      <c r="G1231" s="22" t="s">
        <v>281</v>
      </c>
      <c r="H1231" s="10" t="s">
        <v>4566</v>
      </c>
      <c r="I1231" s="10" t="s">
        <v>283</v>
      </c>
      <c r="J1231" s="10" t="s">
        <v>4567</v>
      </c>
      <c r="K1231" s="10" t="s">
        <v>283</v>
      </c>
      <c r="L1231" s="10" t="s">
        <v>4567</v>
      </c>
      <c r="M1231" s="10" t="s">
        <v>4568</v>
      </c>
      <c r="N1231" s="11">
        <v>1504770135</v>
      </c>
      <c r="O1231" s="11">
        <v>0</v>
      </c>
    </row>
    <row r="1232" spans="1:15" ht="20.25" customHeight="1">
      <c r="A1232" s="8">
        <v>1237</v>
      </c>
      <c r="B1232" s="9"/>
      <c r="C1232" s="10" t="s">
        <v>4569</v>
      </c>
      <c r="D1232" s="12"/>
      <c r="E1232" s="11">
        <v>13770786032</v>
      </c>
      <c r="F1232" s="12"/>
      <c r="G1232" s="22" t="s">
        <v>419</v>
      </c>
      <c r="H1232" s="10" t="s">
        <v>4570</v>
      </c>
      <c r="I1232" s="10" t="s">
        <v>421</v>
      </c>
      <c r="J1232" s="10" t="s">
        <v>4143</v>
      </c>
      <c r="K1232" s="10" t="s">
        <v>421</v>
      </c>
      <c r="L1232" s="10" t="s">
        <v>422</v>
      </c>
      <c r="M1232" s="10" t="s">
        <v>4517</v>
      </c>
      <c r="N1232" s="11">
        <v>1504770157</v>
      </c>
      <c r="O1232" s="11">
        <v>0</v>
      </c>
    </row>
    <row r="1233" spans="1:15" ht="20.25" customHeight="1">
      <c r="A1233" s="8">
        <v>1238</v>
      </c>
      <c r="B1233" s="9"/>
      <c r="C1233" s="10" t="s">
        <v>4571</v>
      </c>
      <c r="D1233" s="12"/>
      <c r="E1233" s="11">
        <v>15814254487</v>
      </c>
      <c r="F1233" s="12"/>
      <c r="G1233" s="22" t="s">
        <v>3889</v>
      </c>
      <c r="H1233" s="10" t="s">
        <v>4572</v>
      </c>
      <c r="I1233" s="10" t="s">
        <v>112</v>
      </c>
      <c r="J1233" s="10" t="s">
        <v>4276</v>
      </c>
      <c r="K1233" s="10" t="s">
        <v>55</v>
      </c>
      <c r="L1233" s="10" t="s">
        <v>56</v>
      </c>
      <c r="M1233" s="10" t="s">
        <v>4277</v>
      </c>
      <c r="N1233" s="11">
        <v>1504770171</v>
      </c>
      <c r="O1233" s="11">
        <v>0</v>
      </c>
    </row>
    <row r="1234" spans="1:15" ht="20.25" customHeight="1">
      <c r="A1234" s="8">
        <v>1239</v>
      </c>
      <c r="B1234" s="13" t="s">
        <v>4573</v>
      </c>
      <c r="C1234" s="10" t="s">
        <v>4574</v>
      </c>
      <c r="D1234" s="12"/>
      <c r="E1234" s="11">
        <v>13928741045</v>
      </c>
      <c r="F1234" s="12"/>
      <c r="G1234" s="22" t="s">
        <v>473</v>
      </c>
      <c r="H1234" s="10" t="s">
        <v>4575</v>
      </c>
      <c r="I1234" s="10" t="s">
        <v>6</v>
      </c>
      <c r="J1234" s="10" t="s">
        <v>7</v>
      </c>
      <c r="K1234" s="10" t="s">
        <v>6</v>
      </c>
      <c r="L1234" s="10" t="s">
        <v>7</v>
      </c>
      <c r="M1234" s="10" t="s">
        <v>19</v>
      </c>
      <c r="N1234" s="11">
        <v>1504770180</v>
      </c>
      <c r="O1234" s="11">
        <v>0</v>
      </c>
    </row>
    <row r="1235" spans="1:15" ht="20.25" customHeight="1">
      <c r="A1235" s="8">
        <v>1240</v>
      </c>
      <c r="B1235" s="13" t="s">
        <v>4576</v>
      </c>
      <c r="C1235" s="10" t="s">
        <v>4577</v>
      </c>
      <c r="D1235" s="10" t="s">
        <v>4578</v>
      </c>
      <c r="E1235" s="11">
        <v>13753692967</v>
      </c>
      <c r="F1235" s="12"/>
      <c r="G1235" s="22" t="s">
        <v>281</v>
      </c>
      <c r="H1235" s="10" t="s">
        <v>4579</v>
      </c>
      <c r="I1235" s="10" t="s">
        <v>283</v>
      </c>
      <c r="J1235" s="10" t="s">
        <v>4416</v>
      </c>
      <c r="K1235" s="10" t="s">
        <v>283</v>
      </c>
      <c r="L1235" s="10" t="s">
        <v>4416</v>
      </c>
      <c r="M1235" s="10" t="s">
        <v>4580</v>
      </c>
      <c r="N1235" s="11">
        <v>1504770187</v>
      </c>
      <c r="O1235" s="11">
        <v>0</v>
      </c>
    </row>
    <row r="1236" spans="1:15" ht="20.25" customHeight="1">
      <c r="A1236" s="8">
        <v>1241</v>
      </c>
      <c r="B1236" s="9"/>
      <c r="C1236" s="10" t="s">
        <v>4581</v>
      </c>
      <c r="D1236" s="12"/>
      <c r="E1236" s="11">
        <v>18307202744</v>
      </c>
      <c r="F1236" s="12"/>
      <c r="G1236" s="22" t="s">
        <v>419</v>
      </c>
      <c r="H1236" s="10" t="s">
        <v>4582</v>
      </c>
      <c r="I1236" s="10" t="s">
        <v>421</v>
      </c>
      <c r="J1236" s="10" t="s">
        <v>4143</v>
      </c>
      <c r="K1236" s="10" t="s">
        <v>421</v>
      </c>
      <c r="L1236" s="10" t="s">
        <v>422</v>
      </c>
      <c r="M1236" s="10" t="s">
        <v>4517</v>
      </c>
      <c r="N1236" s="11">
        <v>1504770188</v>
      </c>
      <c r="O1236" s="11">
        <v>0</v>
      </c>
    </row>
    <row r="1237" spans="1:15" ht="20.25" customHeight="1">
      <c r="A1237" s="8">
        <v>1242</v>
      </c>
      <c r="B1237" s="9"/>
      <c r="C1237" s="10" t="s">
        <v>4583</v>
      </c>
      <c r="D1237" s="10" t="s">
        <v>4584</v>
      </c>
      <c r="E1237" s="11">
        <v>18907147432</v>
      </c>
      <c r="F1237" s="12"/>
      <c r="G1237" s="22" t="s">
        <v>419</v>
      </c>
      <c r="H1237" s="10" t="s">
        <v>4585</v>
      </c>
      <c r="I1237" s="10" t="s">
        <v>421</v>
      </c>
      <c r="J1237" s="10" t="s">
        <v>4143</v>
      </c>
      <c r="K1237" s="10" t="s">
        <v>421</v>
      </c>
      <c r="L1237" s="10" t="s">
        <v>422</v>
      </c>
      <c r="M1237" s="10" t="s">
        <v>4517</v>
      </c>
      <c r="N1237" s="11">
        <v>1504770211</v>
      </c>
      <c r="O1237" s="11">
        <v>0</v>
      </c>
    </row>
    <row r="1238" spans="1:15" ht="20.25" customHeight="1">
      <c r="A1238" s="8">
        <v>1243</v>
      </c>
      <c r="B1238" s="9"/>
      <c r="C1238" s="10" t="s">
        <v>4586</v>
      </c>
      <c r="D1238" s="10" t="s">
        <v>4587</v>
      </c>
      <c r="E1238" s="11">
        <v>17068978861</v>
      </c>
      <c r="F1238" s="12"/>
      <c r="G1238" s="22" t="s">
        <v>3298</v>
      </c>
      <c r="H1238" s="10" t="s">
        <v>4588</v>
      </c>
      <c r="I1238" s="10" t="s">
        <v>421</v>
      </c>
      <c r="J1238" s="10" t="s">
        <v>3386</v>
      </c>
      <c r="K1238" s="10" t="s">
        <v>55</v>
      </c>
      <c r="L1238" s="10" t="s">
        <v>56</v>
      </c>
      <c r="M1238" s="10" t="s">
        <v>3404</v>
      </c>
      <c r="N1238" s="11">
        <v>1504770225</v>
      </c>
      <c r="O1238" s="11">
        <v>0</v>
      </c>
    </row>
    <row r="1239" spans="1:15" ht="20.25" customHeight="1">
      <c r="A1239" s="8">
        <v>1244</v>
      </c>
      <c r="B1239" s="9"/>
      <c r="C1239" s="10" t="s">
        <v>2241</v>
      </c>
      <c r="D1239" s="10" t="s">
        <v>4589</v>
      </c>
      <c r="E1239" s="11">
        <v>15380381897</v>
      </c>
      <c r="F1239" s="12"/>
      <c r="G1239" s="22" t="s">
        <v>419</v>
      </c>
      <c r="H1239" s="10" t="s">
        <v>4590</v>
      </c>
      <c r="I1239" s="10" t="s">
        <v>421</v>
      </c>
      <c r="J1239" s="10" t="s">
        <v>2245</v>
      </c>
      <c r="K1239" s="10" t="s">
        <v>421</v>
      </c>
      <c r="L1239" s="10" t="s">
        <v>2245</v>
      </c>
      <c r="M1239" s="10" t="s">
        <v>4591</v>
      </c>
      <c r="N1239" s="11">
        <v>1504770239</v>
      </c>
      <c r="O1239" s="11">
        <v>0</v>
      </c>
    </row>
    <row r="1240" spans="1:15" ht="20.25" customHeight="1">
      <c r="A1240" s="8">
        <v>1245</v>
      </c>
      <c r="B1240" s="13" t="s">
        <v>4592</v>
      </c>
      <c r="C1240" s="10" t="s">
        <v>4593</v>
      </c>
      <c r="D1240" s="11">
        <v>13321651558</v>
      </c>
      <c r="E1240" s="11">
        <v>13321651558</v>
      </c>
      <c r="F1240" s="12"/>
      <c r="G1240" s="21"/>
      <c r="H1240" s="10" t="s">
        <v>4594</v>
      </c>
      <c r="I1240" s="10" t="s">
        <v>1351</v>
      </c>
      <c r="J1240" s="10" t="s">
        <v>4595</v>
      </c>
      <c r="K1240" s="10" t="s">
        <v>55</v>
      </c>
      <c r="L1240" s="10" t="s">
        <v>56</v>
      </c>
      <c r="M1240" s="10" t="s">
        <v>4596</v>
      </c>
      <c r="N1240" s="11">
        <v>1504770261</v>
      </c>
      <c r="O1240" s="11">
        <v>0</v>
      </c>
    </row>
    <row r="1241" spans="1:15" ht="20.25" customHeight="1">
      <c r="A1241" s="8">
        <v>1246</v>
      </c>
      <c r="B1241" s="9"/>
      <c r="C1241" s="10" t="s">
        <v>4597</v>
      </c>
      <c r="D1241" s="10" t="s">
        <v>4598</v>
      </c>
      <c r="E1241" s="11">
        <v>18802070876</v>
      </c>
      <c r="F1241" s="12"/>
      <c r="G1241" s="22" t="s">
        <v>504</v>
      </c>
      <c r="H1241" s="10" t="s">
        <v>4599</v>
      </c>
      <c r="I1241" s="10" t="s">
        <v>6</v>
      </c>
      <c r="J1241" s="10" t="s">
        <v>7</v>
      </c>
      <c r="K1241" s="10" t="s">
        <v>6</v>
      </c>
      <c r="L1241" s="10" t="s">
        <v>7</v>
      </c>
      <c r="M1241" s="10" t="s">
        <v>4600</v>
      </c>
      <c r="N1241" s="11">
        <v>1504770270</v>
      </c>
      <c r="O1241" s="11">
        <v>0</v>
      </c>
    </row>
    <row r="1242" spans="1:15" ht="20.25" customHeight="1">
      <c r="A1242" s="8">
        <v>1247</v>
      </c>
      <c r="B1242" s="13" t="s">
        <v>4601</v>
      </c>
      <c r="C1242" s="10" t="s">
        <v>4602</v>
      </c>
      <c r="D1242" s="11">
        <v>15835047638</v>
      </c>
      <c r="E1242" s="11">
        <v>15835047638</v>
      </c>
      <c r="F1242" s="12"/>
      <c r="G1242" s="22" t="s">
        <v>281</v>
      </c>
      <c r="H1242" s="10" t="s">
        <v>4603</v>
      </c>
      <c r="I1242" s="10" t="s">
        <v>283</v>
      </c>
      <c r="J1242" s="10" t="s">
        <v>4604</v>
      </c>
      <c r="K1242" s="10" t="s">
        <v>283</v>
      </c>
      <c r="L1242" s="10" t="s">
        <v>4604</v>
      </c>
      <c r="M1242" s="10" t="s">
        <v>4605</v>
      </c>
      <c r="N1242" s="11">
        <v>1504770273</v>
      </c>
      <c r="O1242" s="11">
        <v>0</v>
      </c>
    </row>
    <row r="1243" spans="1:15" ht="20.25" customHeight="1">
      <c r="A1243" s="8">
        <v>1248</v>
      </c>
      <c r="B1243" s="9"/>
      <c r="C1243" s="10" t="s">
        <v>4606</v>
      </c>
      <c r="D1243" s="12"/>
      <c r="E1243" s="11">
        <v>13612368122</v>
      </c>
      <c r="F1243" s="12"/>
      <c r="G1243" s="22" t="s">
        <v>4295</v>
      </c>
      <c r="H1243" s="10" t="s">
        <v>4607</v>
      </c>
      <c r="I1243" s="10" t="s">
        <v>6</v>
      </c>
      <c r="J1243" s="10" t="s">
        <v>4608</v>
      </c>
      <c r="K1243" s="10" t="s">
        <v>6</v>
      </c>
      <c r="L1243" s="10" t="s">
        <v>3347</v>
      </c>
      <c r="M1243" s="10" t="s">
        <v>4609</v>
      </c>
      <c r="N1243" s="11">
        <v>1504770277</v>
      </c>
      <c r="O1243" s="11">
        <v>0</v>
      </c>
    </row>
    <row r="1244" spans="1:15" ht="20.25" customHeight="1">
      <c r="A1244" s="8">
        <v>1249</v>
      </c>
      <c r="B1244" s="9"/>
      <c r="C1244" s="10" t="s">
        <v>4610</v>
      </c>
      <c r="D1244" s="12"/>
      <c r="E1244" s="11">
        <v>13802732608</v>
      </c>
      <c r="F1244" s="12"/>
      <c r="G1244" s="22" t="s">
        <v>419</v>
      </c>
      <c r="H1244" s="10" t="s">
        <v>4611</v>
      </c>
      <c r="I1244" s="10" t="s">
        <v>421</v>
      </c>
      <c r="J1244" s="10" t="s">
        <v>4143</v>
      </c>
      <c r="K1244" s="10" t="s">
        <v>55</v>
      </c>
      <c r="L1244" s="10" t="s">
        <v>56</v>
      </c>
      <c r="M1244" s="10" t="s">
        <v>4612</v>
      </c>
      <c r="N1244" s="11">
        <v>1504770285</v>
      </c>
      <c r="O1244" s="11">
        <v>0</v>
      </c>
    </row>
    <row r="1245" spans="1:15" ht="20.25" customHeight="1">
      <c r="A1245" s="8">
        <v>1250</v>
      </c>
      <c r="B1245" s="9"/>
      <c r="C1245" s="10" t="s">
        <v>4613</v>
      </c>
      <c r="D1245" s="12"/>
      <c r="E1245" s="11">
        <v>18835574812</v>
      </c>
      <c r="F1245" s="12"/>
      <c r="G1245" s="22" t="s">
        <v>419</v>
      </c>
      <c r="H1245" s="10" t="s">
        <v>4614</v>
      </c>
      <c r="I1245" s="10" t="s">
        <v>421</v>
      </c>
      <c r="J1245" s="10" t="s">
        <v>4143</v>
      </c>
      <c r="K1245" s="10" t="s">
        <v>421</v>
      </c>
      <c r="L1245" s="10" t="s">
        <v>422</v>
      </c>
      <c r="M1245" s="10" t="s">
        <v>4615</v>
      </c>
      <c r="N1245" s="11">
        <v>1504770290</v>
      </c>
      <c r="O1245" s="11">
        <v>0</v>
      </c>
    </row>
    <row r="1246" spans="1:15" ht="20.25" customHeight="1">
      <c r="A1246" s="8">
        <v>1251</v>
      </c>
      <c r="B1246" s="13" t="s">
        <v>4616</v>
      </c>
      <c r="C1246" s="10" t="s">
        <v>4617</v>
      </c>
      <c r="D1246" s="12"/>
      <c r="E1246" s="11">
        <v>13560106282</v>
      </c>
      <c r="F1246" s="12"/>
      <c r="G1246" s="22" t="s">
        <v>117</v>
      </c>
      <c r="H1246" s="10" t="s">
        <v>4618</v>
      </c>
      <c r="I1246" s="10" t="s">
        <v>6</v>
      </c>
      <c r="J1246" s="10" t="s">
        <v>7</v>
      </c>
      <c r="K1246" s="10" t="s">
        <v>6</v>
      </c>
      <c r="L1246" s="10" t="s">
        <v>7</v>
      </c>
      <c r="M1246" s="10" t="s">
        <v>19</v>
      </c>
      <c r="N1246" s="11">
        <v>1504770291</v>
      </c>
      <c r="O1246" s="11">
        <v>0</v>
      </c>
    </row>
    <row r="1247" spans="1:15" ht="20.25" customHeight="1">
      <c r="A1247" s="8">
        <v>1252</v>
      </c>
      <c r="B1247" s="9"/>
      <c r="C1247" s="10" t="s">
        <v>4619</v>
      </c>
      <c r="D1247" s="11">
        <v>18691618259</v>
      </c>
      <c r="E1247" s="11">
        <v>18691618259</v>
      </c>
      <c r="F1247" s="12"/>
      <c r="G1247" s="22" t="s">
        <v>419</v>
      </c>
      <c r="H1247" s="10" t="s">
        <v>4620</v>
      </c>
      <c r="I1247" s="10" t="s">
        <v>421</v>
      </c>
      <c r="J1247" s="10" t="s">
        <v>4143</v>
      </c>
      <c r="K1247" s="10" t="s">
        <v>55</v>
      </c>
      <c r="L1247" s="10" t="s">
        <v>56</v>
      </c>
      <c r="M1247" s="10" t="s">
        <v>4517</v>
      </c>
      <c r="N1247" s="11">
        <v>1504770294</v>
      </c>
      <c r="O1247" s="11">
        <v>0</v>
      </c>
    </row>
    <row r="1248" spans="1:15" ht="20.25" customHeight="1">
      <c r="A1248" s="8">
        <v>1253</v>
      </c>
      <c r="B1248" s="13" t="s">
        <v>4621</v>
      </c>
      <c r="C1248" s="10" t="s">
        <v>4622</v>
      </c>
      <c r="D1248" s="10" t="s">
        <v>4623</v>
      </c>
      <c r="E1248" s="11">
        <v>15515808867</v>
      </c>
      <c r="F1248" s="12"/>
      <c r="G1248" s="22" t="s">
        <v>4151</v>
      </c>
      <c r="H1248" s="10" t="s">
        <v>4624</v>
      </c>
      <c r="I1248" s="10" t="s">
        <v>1351</v>
      </c>
      <c r="J1248" s="10" t="s">
        <v>2467</v>
      </c>
      <c r="K1248" s="10" t="s">
        <v>55</v>
      </c>
      <c r="L1248" s="10" t="s">
        <v>56</v>
      </c>
      <c r="M1248" s="10" t="s">
        <v>4625</v>
      </c>
      <c r="N1248" s="11">
        <v>1504770310</v>
      </c>
      <c r="O1248" s="11">
        <v>0</v>
      </c>
    </row>
    <row r="1249" spans="1:15" ht="20.25" customHeight="1">
      <c r="A1249" s="8">
        <v>1254</v>
      </c>
      <c r="B1249" s="9"/>
      <c r="C1249" s="10" t="s">
        <v>4626</v>
      </c>
      <c r="D1249" s="12"/>
      <c r="E1249" s="11">
        <v>13702530499</v>
      </c>
      <c r="F1249" s="12"/>
      <c r="G1249" s="22" t="s">
        <v>4627</v>
      </c>
      <c r="H1249" s="10" t="s">
        <v>4628</v>
      </c>
      <c r="I1249" s="10" t="s">
        <v>6</v>
      </c>
      <c r="J1249" s="10" t="s">
        <v>3881</v>
      </c>
      <c r="K1249" s="10" t="s">
        <v>6</v>
      </c>
      <c r="L1249" s="10" t="s">
        <v>3881</v>
      </c>
      <c r="M1249" s="10" t="s">
        <v>4629</v>
      </c>
      <c r="N1249" s="11">
        <v>1504770319</v>
      </c>
      <c r="O1249" s="11">
        <v>0</v>
      </c>
    </row>
    <row r="1250" spans="1:15" ht="20.25" customHeight="1">
      <c r="A1250" s="8">
        <v>1255</v>
      </c>
      <c r="B1250" s="9"/>
      <c r="C1250" s="10" t="s">
        <v>4630</v>
      </c>
      <c r="D1250" s="10" t="s">
        <v>4631</v>
      </c>
      <c r="E1250" s="11">
        <v>15895811796</v>
      </c>
      <c r="F1250" s="11">
        <v>15895811796</v>
      </c>
      <c r="G1250" s="22" t="s">
        <v>419</v>
      </c>
      <c r="H1250" s="10" t="s">
        <v>4632</v>
      </c>
      <c r="I1250" s="10" t="s">
        <v>421</v>
      </c>
      <c r="J1250" s="10" t="s">
        <v>4143</v>
      </c>
      <c r="K1250" s="10" t="s">
        <v>421</v>
      </c>
      <c r="L1250" s="10" t="s">
        <v>422</v>
      </c>
      <c r="M1250" s="10" t="s">
        <v>4633</v>
      </c>
      <c r="N1250" s="11">
        <v>1504770322</v>
      </c>
      <c r="O1250" s="11">
        <v>0</v>
      </c>
    </row>
    <row r="1251" spans="1:15" ht="20.25" customHeight="1">
      <c r="A1251" s="8">
        <v>1256</v>
      </c>
      <c r="B1251" s="13" t="s">
        <v>4634</v>
      </c>
      <c r="C1251" s="10" t="s">
        <v>4635</v>
      </c>
      <c r="D1251" s="11">
        <v>15819831448</v>
      </c>
      <c r="E1251" s="11">
        <v>15819831448</v>
      </c>
      <c r="F1251" s="12"/>
      <c r="G1251" s="21"/>
      <c r="H1251" s="10" t="s">
        <v>4636</v>
      </c>
      <c r="I1251" s="10" t="s">
        <v>6</v>
      </c>
      <c r="J1251" s="10" t="s">
        <v>3881</v>
      </c>
      <c r="K1251" s="10" t="s">
        <v>6</v>
      </c>
      <c r="L1251" s="10" t="s">
        <v>1893</v>
      </c>
      <c r="M1251" s="10" t="s">
        <v>4637</v>
      </c>
      <c r="N1251" s="11">
        <v>1504770335</v>
      </c>
      <c r="O1251" s="11">
        <v>0</v>
      </c>
    </row>
    <row r="1252" spans="1:15" ht="20.25" customHeight="1">
      <c r="A1252" s="8">
        <v>1257</v>
      </c>
      <c r="B1252" s="9"/>
      <c r="C1252" s="10" t="s">
        <v>4638</v>
      </c>
      <c r="D1252" s="10" t="s">
        <v>4639</v>
      </c>
      <c r="E1252" s="11">
        <v>17184013452</v>
      </c>
      <c r="F1252" s="12"/>
      <c r="G1252" s="22" t="s">
        <v>3298</v>
      </c>
      <c r="H1252" s="10" t="s">
        <v>4640</v>
      </c>
      <c r="I1252" s="10" t="s">
        <v>421</v>
      </c>
      <c r="J1252" s="10" t="s">
        <v>3386</v>
      </c>
      <c r="K1252" s="10" t="s">
        <v>55</v>
      </c>
      <c r="L1252" s="10" t="s">
        <v>56</v>
      </c>
      <c r="M1252" s="10" t="s">
        <v>3404</v>
      </c>
      <c r="N1252" s="11">
        <v>1504770354</v>
      </c>
      <c r="O1252" s="11">
        <v>0</v>
      </c>
    </row>
    <row r="1253" spans="1:15" ht="20.25" customHeight="1">
      <c r="A1253" s="8">
        <v>1258</v>
      </c>
      <c r="B1253" s="13" t="s">
        <v>4641</v>
      </c>
      <c r="C1253" s="10" t="s">
        <v>4642</v>
      </c>
      <c r="D1253" s="10" t="s">
        <v>4643</v>
      </c>
      <c r="E1253" s="11">
        <v>13467090597</v>
      </c>
      <c r="F1253" s="12"/>
      <c r="G1253" s="22" t="s">
        <v>281</v>
      </c>
      <c r="H1253" s="10" t="s">
        <v>4644</v>
      </c>
      <c r="I1253" s="10" t="s">
        <v>283</v>
      </c>
      <c r="J1253" s="10" t="s">
        <v>4223</v>
      </c>
      <c r="K1253" s="10" t="s">
        <v>55</v>
      </c>
      <c r="L1253" s="10" t="s">
        <v>56</v>
      </c>
      <c r="M1253" s="10" t="s">
        <v>4645</v>
      </c>
      <c r="N1253" s="11">
        <v>1504770383</v>
      </c>
      <c r="O1253" s="11">
        <v>0</v>
      </c>
    </row>
    <row r="1254" spans="1:15" ht="20.25" customHeight="1">
      <c r="A1254" s="8">
        <v>1259</v>
      </c>
      <c r="B1254" s="13" t="s">
        <v>4646</v>
      </c>
      <c r="C1254" s="10" t="s">
        <v>4647</v>
      </c>
      <c r="D1254" s="10" t="s">
        <v>4648</v>
      </c>
      <c r="E1254" s="11">
        <v>15696519295</v>
      </c>
      <c r="F1254" s="12"/>
      <c r="G1254" s="22" t="s">
        <v>4151</v>
      </c>
      <c r="H1254" s="10" t="s">
        <v>4649</v>
      </c>
      <c r="I1254" s="10" t="s">
        <v>1351</v>
      </c>
      <c r="J1254" s="10" t="s">
        <v>4650</v>
      </c>
      <c r="K1254" s="10" t="s">
        <v>55</v>
      </c>
      <c r="L1254" s="10" t="s">
        <v>56</v>
      </c>
      <c r="M1254" s="10" t="s">
        <v>4651</v>
      </c>
      <c r="N1254" s="11">
        <v>1504770401</v>
      </c>
      <c r="O1254" s="11">
        <v>0</v>
      </c>
    </row>
    <row r="1255" spans="1:15" ht="20.25" customHeight="1">
      <c r="A1255" s="8">
        <v>1260</v>
      </c>
      <c r="B1255" s="9"/>
      <c r="C1255" s="10" t="s">
        <v>4652</v>
      </c>
      <c r="D1255" s="12"/>
      <c r="E1255" s="11">
        <v>17895101059</v>
      </c>
      <c r="F1255" s="12"/>
      <c r="G1255" s="21"/>
      <c r="H1255" s="10" t="s">
        <v>4653</v>
      </c>
      <c r="I1255" s="10" t="s">
        <v>421</v>
      </c>
      <c r="J1255" s="10" t="s">
        <v>4143</v>
      </c>
      <c r="K1255" s="10" t="s">
        <v>421</v>
      </c>
      <c r="L1255" s="10" t="s">
        <v>422</v>
      </c>
      <c r="M1255" s="10" t="s">
        <v>4517</v>
      </c>
      <c r="N1255" s="11">
        <v>1504770407</v>
      </c>
      <c r="O1255" s="11">
        <v>0</v>
      </c>
    </row>
    <row r="1256" spans="1:15" ht="20.25" customHeight="1">
      <c r="A1256" s="8">
        <v>1261</v>
      </c>
      <c r="B1256" s="13" t="s">
        <v>4654</v>
      </c>
      <c r="C1256" s="10" t="s">
        <v>4655</v>
      </c>
      <c r="D1256" s="12"/>
      <c r="E1256" s="11">
        <v>13610224168</v>
      </c>
      <c r="F1256" s="12"/>
      <c r="G1256" s="22" t="s">
        <v>117</v>
      </c>
      <c r="H1256" s="10" t="s">
        <v>4656</v>
      </c>
      <c r="I1256" s="10" t="s">
        <v>6</v>
      </c>
      <c r="J1256" s="10" t="s">
        <v>7</v>
      </c>
      <c r="K1256" s="10" t="s">
        <v>6</v>
      </c>
      <c r="L1256" s="10" t="s">
        <v>7</v>
      </c>
      <c r="M1256" s="10" t="s">
        <v>19</v>
      </c>
      <c r="N1256" s="11">
        <v>1504770415</v>
      </c>
      <c r="O1256" s="11">
        <v>0</v>
      </c>
    </row>
    <row r="1257" spans="1:15" ht="20.25" customHeight="1">
      <c r="A1257" s="8">
        <v>1262</v>
      </c>
      <c r="B1257" s="9"/>
      <c r="C1257" s="10" t="s">
        <v>4657</v>
      </c>
      <c r="D1257" s="11">
        <v>13835598056</v>
      </c>
      <c r="E1257" s="11">
        <v>13835598056</v>
      </c>
      <c r="F1257" s="12"/>
      <c r="G1257" s="22" t="s">
        <v>281</v>
      </c>
      <c r="H1257" s="10" t="s">
        <v>4658</v>
      </c>
      <c r="I1257" s="10" t="s">
        <v>283</v>
      </c>
      <c r="J1257" s="10" t="s">
        <v>4223</v>
      </c>
      <c r="K1257" s="10" t="s">
        <v>55</v>
      </c>
      <c r="L1257" s="10" t="s">
        <v>56</v>
      </c>
      <c r="M1257" s="10" t="s">
        <v>4659</v>
      </c>
      <c r="N1257" s="11">
        <v>1504770458</v>
      </c>
      <c r="O1257" s="11">
        <v>0</v>
      </c>
    </row>
    <row r="1258" spans="1:15" ht="20.25" customHeight="1">
      <c r="A1258" s="8">
        <v>1263</v>
      </c>
      <c r="B1258" s="13" t="s">
        <v>4660</v>
      </c>
      <c r="C1258" s="10" t="s">
        <v>4661</v>
      </c>
      <c r="D1258" s="10" t="s">
        <v>4662</v>
      </c>
      <c r="E1258" s="11">
        <v>18276421327</v>
      </c>
      <c r="F1258" s="12"/>
      <c r="G1258" s="22" t="s">
        <v>2465</v>
      </c>
      <c r="H1258" s="10" t="s">
        <v>4663</v>
      </c>
      <c r="I1258" s="10" t="s">
        <v>1351</v>
      </c>
      <c r="J1258" s="10" t="s">
        <v>4395</v>
      </c>
      <c r="K1258" s="10" t="s">
        <v>1351</v>
      </c>
      <c r="L1258" s="10" t="s">
        <v>4395</v>
      </c>
      <c r="M1258" s="10" t="s">
        <v>4664</v>
      </c>
      <c r="N1258" s="11">
        <v>1504770475</v>
      </c>
      <c r="O1258" s="11">
        <v>0</v>
      </c>
    </row>
    <row r="1259" spans="1:15" ht="20.25" customHeight="1">
      <c r="A1259" s="8">
        <v>1264</v>
      </c>
      <c r="B1259" s="9"/>
      <c r="C1259" s="10" t="s">
        <v>4665</v>
      </c>
      <c r="D1259" s="12"/>
      <c r="E1259" s="11">
        <v>13914259916</v>
      </c>
      <c r="F1259" s="12"/>
      <c r="G1259" s="22" t="s">
        <v>419</v>
      </c>
      <c r="H1259" s="10" t="s">
        <v>4666</v>
      </c>
      <c r="I1259" s="10" t="s">
        <v>421</v>
      </c>
      <c r="J1259" s="10" t="s">
        <v>4143</v>
      </c>
      <c r="K1259" s="10" t="s">
        <v>421</v>
      </c>
      <c r="L1259" s="10" t="s">
        <v>422</v>
      </c>
      <c r="M1259" s="10" t="s">
        <v>4517</v>
      </c>
      <c r="N1259" s="11">
        <v>1504770481</v>
      </c>
      <c r="O1259" s="11">
        <v>0</v>
      </c>
    </row>
    <row r="1260" spans="1:15" ht="20.25" customHeight="1">
      <c r="A1260" s="8">
        <v>1265</v>
      </c>
      <c r="B1260" s="9"/>
      <c r="C1260" s="10" t="s">
        <v>4667</v>
      </c>
      <c r="D1260" s="10" t="s">
        <v>4668</v>
      </c>
      <c r="E1260" s="11">
        <v>15277404860</v>
      </c>
      <c r="F1260" s="10" t="s">
        <v>4669</v>
      </c>
      <c r="G1260" s="22" t="s">
        <v>2465</v>
      </c>
      <c r="H1260" s="10" t="s">
        <v>4670</v>
      </c>
      <c r="I1260" s="10" t="s">
        <v>1351</v>
      </c>
      <c r="J1260" s="10" t="s">
        <v>4395</v>
      </c>
      <c r="K1260" s="10" t="s">
        <v>1351</v>
      </c>
      <c r="L1260" s="10" t="s">
        <v>4395</v>
      </c>
      <c r="M1260" s="10" t="s">
        <v>4396</v>
      </c>
      <c r="N1260" s="11">
        <v>1504770517</v>
      </c>
      <c r="O1260" s="11">
        <v>0</v>
      </c>
    </row>
    <row r="1261" spans="1:15" ht="20.25" customHeight="1">
      <c r="A1261" s="8">
        <v>1266</v>
      </c>
      <c r="B1261" s="9"/>
      <c r="C1261" s="10" t="s">
        <v>4671</v>
      </c>
      <c r="D1261" s="10" t="s">
        <v>4672</v>
      </c>
      <c r="E1261" s="11">
        <v>17168099031</v>
      </c>
      <c r="F1261" s="12"/>
      <c r="G1261" s="22" t="s">
        <v>3298</v>
      </c>
      <c r="H1261" s="10" t="s">
        <v>4673</v>
      </c>
      <c r="I1261" s="10" t="s">
        <v>421</v>
      </c>
      <c r="J1261" s="10" t="s">
        <v>3386</v>
      </c>
      <c r="K1261" s="10" t="s">
        <v>55</v>
      </c>
      <c r="L1261" s="10" t="s">
        <v>56</v>
      </c>
      <c r="M1261" s="10" t="s">
        <v>3404</v>
      </c>
      <c r="N1261" s="11">
        <v>1504770526</v>
      </c>
      <c r="O1261" s="11">
        <v>0</v>
      </c>
    </row>
    <row r="1262" spans="1:15" ht="20.25" customHeight="1">
      <c r="A1262" s="8">
        <v>1267</v>
      </c>
      <c r="B1262" s="9"/>
      <c r="C1262" s="10" t="s">
        <v>4674</v>
      </c>
      <c r="D1262" s="12"/>
      <c r="E1262" s="11">
        <v>13554843914</v>
      </c>
      <c r="F1262" s="12"/>
      <c r="G1262" s="22" t="s">
        <v>3889</v>
      </c>
      <c r="H1262" s="10" t="s">
        <v>4675</v>
      </c>
      <c r="I1262" s="10" t="s">
        <v>112</v>
      </c>
      <c r="J1262" s="10" t="s">
        <v>4276</v>
      </c>
      <c r="K1262" s="10" t="s">
        <v>225</v>
      </c>
      <c r="L1262" s="10" t="s">
        <v>4676</v>
      </c>
      <c r="M1262" s="10" t="s">
        <v>4277</v>
      </c>
      <c r="N1262" s="11">
        <v>1504770533</v>
      </c>
      <c r="O1262" s="11">
        <v>0</v>
      </c>
    </row>
    <row r="1263" spans="1:15" ht="20.25" customHeight="1">
      <c r="A1263" s="8">
        <v>1268</v>
      </c>
      <c r="B1263" s="13" t="s">
        <v>4677</v>
      </c>
      <c r="C1263" s="10" t="s">
        <v>4657</v>
      </c>
      <c r="D1263" s="11">
        <v>13835598056</v>
      </c>
      <c r="E1263" s="11">
        <v>13835598056</v>
      </c>
      <c r="F1263" s="12"/>
      <c r="G1263" s="22" t="s">
        <v>281</v>
      </c>
      <c r="H1263" s="10" t="s">
        <v>4678</v>
      </c>
      <c r="I1263" s="10" t="s">
        <v>283</v>
      </c>
      <c r="J1263" s="10" t="s">
        <v>4223</v>
      </c>
      <c r="K1263" s="10" t="s">
        <v>55</v>
      </c>
      <c r="L1263" s="10" t="s">
        <v>56</v>
      </c>
      <c r="M1263" s="10" t="s">
        <v>4679</v>
      </c>
      <c r="N1263" s="11">
        <v>1504770544</v>
      </c>
      <c r="O1263" s="11">
        <v>0</v>
      </c>
    </row>
    <row r="1264" spans="1:15" ht="20.25" customHeight="1">
      <c r="A1264" s="8">
        <v>1269</v>
      </c>
      <c r="B1264" s="9"/>
      <c r="C1264" s="10" t="s">
        <v>4680</v>
      </c>
      <c r="D1264" s="10" t="s">
        <v>4681</v>
      </c>
      <c r="E1264" s="11">
        <v>13544470330</v>
      </c>
      <c r="F1264" s="11">
        <v>13710363782</v>
      </c>
      <c r="G1264" s="22" t="s">
        <v>473</v>
      </c>
      <c r="H1264" s="10" t="s">
        <v>4682</v>
      </c>
      <c r="I1264" s="10" t="s">
        <v>6</v>
      </c>
      <c r="J1264" s="10" t="s">
        <v>3347</v>
      </c>
      <c r="K1264" s="10" t="s">
        <v>6</v>
      </c>
      <c r="L1264" s="10" t="s">
        <v>7</v>
      </c>
      <c r="M1264" s="10" t="s">
        <v>4683</v>
      </c>
      <c r="N1264" s="11">
        <v>1504770610</v>
      </c>
      <c r="O1264" s="11">
        <v>0</v>
      </c>
    </row>
    <row r="1265" spans="1:15" ht="20.25" customHeight="1">
      <c r="A1265" s="8">
        <v>1270</v>
      </c>
      <c r="B1265" s="9"/>
      <c r="C1265" s="10" t="s">
        <v>4684</v>
      </c>
      <c r="D1265" s="11">
        <v>15077885046</v>
      </c>
      <c r="E1265" s="11">
        <v>15077885046</v>
      </c>
      <c r="F1265" s="12"/>
      <c r="G1265" s="21"/>
      <c r="H1265" s="10" t="s">
        <v>4685</v>
      </c>
      <c r="I1265" s="10" t="s">
        <v>421</v>
      </c>
      <c r="J1265" s="10" t="s">
        <v>422</v>
      </c>
      <c r="K1265" s="10" t="s">
        <v>421</v>
      </c>
      <c r="L1265" s="10" t="s">
        <v>422</v>
      </c>
      <c r="M1265" s="10" t="s">
        <v>4686</v>
      </c>
      <c r="N1265" s="11">
        <v>1504770619</v>
      </c>
      <c r="O1265" s="11">
        <v>0</v>
      </c>
    </row>
    <row r="1266" spans="1:15" ht="20.25" customHeight="1">
      <c r="A1266" s="8">
        <v>1271</v>
      </c>
      <c r="B1266" s="9"/>
      <c r="C1266" s="10" t="s">
        <v>4687</v>
      </c>
      <c r="D1266" s="10" t="s">
        <v>4688</v>
      </c>
      <c r="E1266" s="11">
        <v>18520608880</v>
      </c>
      <c r="F1266" s="12"/>
      <c r="G1266" s="21"/>
      <c r="H1266" s="10" t="s">
        <v>4689</v>
      </c>
      <c r="I1266" s="10" t="s">
        <v>6</v>
      </c>
      <c r="J1266" s="10" t="s">
        <v>7</v>
      </c>
      <c r="K1266" s="10" t="s">
        <v>6</v>
      </c>
      <c r="L1266" s="10" t="s">
        <v>7</v>
      </c>
      <c r="M1266" s="10" t="s">
        <v>4459</v>
      </c>
      <c r="N1266" s="11">
        <v>1504770652</v>
      </c>
      <c r="O1266" s="11">
        <v>0</v>
      </c>
    </row>
    <row r="1267" spans="1:15" ht="20.25" customHeight="1">
      <c r="A1267" s="8">
        <v>1272</v>
      </c>
      <c r="B1267" s="9"/>
      <c r="C1267" s="10" t="s">
        <v>4690</v>
      </c>
      <c r="D1267" s="12"/>
      <c r="E1267" s="11">
        <v>13068894845</v>
      </c>
      <c r="F1267" s="12"/>
      <c r="G1267" s="22" t="s">
        <v>504</v>
      </c>
      <c r="H1267" s="10" t="s">
        <v>4691</v>
      </c>
      <c r="I1267" s="10" t="s">
        <v>6</v>
      </c>
      <c r="J1267" s="10" t="s">
        <v>7</v>
      </c>
      <c r="K1267" s="10" t="s">
        <v>6</v>
      </c>
      <c r="L1267" s="10" t="s">
        <v>7</v>
      </c>
      <c r="M1267" s="10" t="s">
        <v>4692</v>
      </c>
      <c r="N1267" s="11">
        <v>1504770658</v>
      </c>
      <c r="O1267" s="11">
        <v>0</v>
      </c>
    </row>
    <row r="1268" spans="1:15" ht="20.25" customHeight="1">
      <c r="A1268" s="8">
        <v>1273</v>
      </c>
      <c r="B1268" s="9"/>
      <c r="C1268" s="10" t="s">
        <v>4693</v>
      </c>
      <c r="D1268" s="10" t="s">
        <v>4694</v>
      </c>
      <c r="E1268" s="11">
        <v>17135488971</v>
      </c>
      <c r="F1268" s="12"/>
      <c r="G1268" s="22" t="s">
        <v>3298</v>
      </c>
      <c r="H1268" s="10" t="s">
        <v>4695</v>
      </c>
      <c r="I1268" s="10" t="s">
        <v>421</v>
      </c>
      <c r="J1268" s="10" t="s">
        <v>3386</v>
      </c>
      <c r="K1268" s="10" t="s">
        <v>55</v>
      </c>
      <c r="L1268" s="10" t="s">
        <v>56</v>
      </c>
      <c r="M1268" s="10" t="s">
        <v>3404</v>
      </c>
      <c r="N1268" s="11">
        <v>1504770684</v>
      </c>
      <c r="O1268" s="11">
        <v>0</v>
      </c>
    </row>
    <row r="1269" spans="1:15" ht="20.25" customHeight="1">
      <c r="A1269" s="8">
        <v>1274</v>
      </c>
      <c r="B1269" s="13" t="s">
        <v>4696</v>
      </c>
      <c r="C1269" s="10" t="s">
        <v>4697</v>
      </c>
      <c r="D1269" s="11">
        <v>18269279029</v>
      </c>
      <c r="E1269" s="11">
        <v>18269279029</v>
      </c>
      <c r="F1269" s="11">
        <v>958617782</v>
      </c>
      <c r="G1269" s="22" t="s">
        <v>4151</v>
      </c>
      <c r="H1269" s="10" t="s">
        <v>4698</v>
      </c>
      <c r="I1269" s="10" t="s">
        <v>1351</v>
      </c>
      <c r="J1269" s="10" t="s">
        <v>2467</v>
      </c>
      <c r="K1269" s="10" t="s">
        <v>1351</v>
      </c>
      <c r="L1269" s="10" t="s">
        <v>2467</v>
      </c>
      <c r="M1269" s="10" t="s">
        <v>4699</v>
      </c>
      <c r="N1269" s="11">
        <v>1504770700</v>
      </c>
      <c r="O1269" s="11">
        <v>0</v>
      </c>
    </row>
    <row r="1270" spans="1:15" ht="20.25" customHeight="1">
      <c r="A1270" s="8">
        <v>1275</v>
      </c>
      <c r="B1270" s="13" t="s">
        <v>4700</v>
      </c>
      <c r="C1270" s="10" t="s">
        <v>4701</v>
      </c>
      <c r="D1270" s="11">
        <v>13700561140</v>
      </c>
      <c r="E1270" s="11">
        <v>13700561140</v>
      </c>
      <c r="F1270" s="12"/>
      <c r="G1270" s="21"/>
      <c r="H1270" s="10" t="s">
        <v>4702</v>
      </c>
      <c r="I1270" s="10" t="s">
        <v>283</v>
      </c>
      <c r="J1270" s="10" t="s">
        <v>4416</v>
      </c>
      <c r="K1270" s="10" t="s">
        <v>283</v>
      </c>
      <c r="L1270" s="10" t="s">
        <v>4416</v>
      </c>
      <c r="M1270" s="10" t="s">
        <v>4703</v>
      </c>
      <c r="N1270" s="11">
        <v>1504770744</v>
      </c>
      <c r="O1270" s="11">
        <v>0</v>
      </c>
    </row>
    <row r="1271" spans="1:15" ht="20.25" customHeight="1">
      <c r="A1271" s="8">
        <v>1276</v>
      </c>
      <c r="B1271" s="13" t="s">
        <v>4704</v>
      </c>
      <c r="C1271" s="10" t="s">
        <v>767</v>
      </c>
      <c r="D1271" s="12"/>
      <c r="E1271" s="11">
        <v>18529111957</v>
      </c>
      <c r="F1271" s="12"/>
      <c r="G1271" s="21"/>
      <c r="H1271" s="10" t="s">
        <v>4705</v>
      </c>
      <c r="I1271" s="10" t="s">
        <v>6</v>
      </c>
      <c r="J1271" s="10" t="s">
        <v>7</v>
      </c>
      <c r="K1271" s="10" t="s">
        <v>6</v>
      </c>
      <c r="L1271" s="10" t="s">
        <v>7</v>
      </c>
      <c r="M1271" s="10" t="s">
        <v>4706</v>
      </c>
      <c r="N1271" s="11">
        <v>1504770800</v>
      </c>
      <c r="O1271" s="11">
        <v>0</v>
      </c>
    </row>
    <row r="1272" spans="1:15" ht="20.25" customHeight="1">
      <c r="A1272" s="8">
        <v>1277</v>
      </c>
      <c r="B1272" s="9"/>
      <c r="C1272" s="10" t="s">
        <v>4707</v>
      </c>
      <c r="D1272" s="12"/>
      <c r="E1272" s="11">
        <v>13432698941</v>
      </c>
      <c r="F1272" s="12"/>
      <c r="G1272" s="22" t="s">
        <v>3889</v>
      </c>
      <c r="H1272" s="10" t="s">
        <v>4708</v>
      </c>
      <c r="I1272" s="10" t="s">
        <v>112</v>
      </c>
      <c r="J1272" s="10" t="s">
        <v>4276</v>
      </c>
      <c r="K1272" s="10" t="s">
        <v>55</v>
      </c>
      <c r="L1272" s="10" t="s">
        <v>56</v>
      </c>
      <c r="M1272" s="10" t="s">
        <v>4277</v>
      </c>
      <c r="N1272" s="11">
        <v>1504770813</v>
      </c>
      <c r="O1272" s="11">
        <v>0</v>
      </c>
    </row>
    <row r="1273" spans="1:15" ht="20.25" customHeight="1">
      <c r="A1273" s="8">
        <v>1278</v>
      </c>
      <c r="B1273" s="13" t="s">
        <v>4709</v>
      </c>
      <c r="C1273" s="10" t="s">
        <v>4710</v>
      </c>
      <c r="D1273" s="11">
        <v>18335363357</v>
      </c>
      <c r="E1273" s="11">
        <v>18335363357</v>
      </c>
      <c r="F1273" s="12"/>
      <c r="G1273" s="22" t="s">
        <v>281</v>
      </c>
      <c r="H1273" s="10" t="s">
        <v>4711</v>
      </c>
      <c r="I1273" s="10" t="s">
        <v>283</v>
      </c>
      <c r="J1273" s="10" t="s">
        <v>4567</v>
      </c>
      <c r="K1273" s="10" t="s">
        <v>283</v>
      </c>
      <c r="L1273" s="10" t="s">
        <v>4567</v>
      </c>
      <c r="M1273" s="10" t="s">
        <v>4712</v>
      </c>
      <c r="N1273" s="11">
        <v>1504770851</v>
      </c>
      <c r="O1273" s="11">
        <v>0</v>
      </c>
    </row>
    <row r="1274" spans="1:15" ht="20.25" customHeight="1">
      <c r="A1274" s="8">
        <v>1279</v>
      </c>
      <c r="B1274" s="9"/>
      <c r="C1274" s="10" t="s">
        <v>4713</v>
      </c>
      <c r="D1274" s="12"/>
      <c r="E1274" s="11">
        <v>17665400809</v>
      </c>
      <c r="F1274" s="12"/>
      <c r="G1274" s="22" t="s">
        <v>3711</v>
      </c>
      <c r="H1274" s="10" t="s">
        <v>4714</v>
      </c>
      <c r="I1274" s="10" t="s">
        <v>6</v>
      </c>
      <c r="J1274" s="10" t="s">
        <v>7</v>
      </c>
      <c r="K1274" s="10" t="s">
        <v>6</v>
      </c>
      <c r="L1274" s="10" t="s">
        <v>7</v>
      </c>
      <c r="M1274" s="10" t="s">
        <v>4715</v>
      </c>
      <c r="N1274" s="11">
        <v>1504770857</v>
      </c>
      <c r="O1274" s="11">
        <v>0</v>
      </c>
    </row>
    <row r="1275" spans="1:15" ht="20.25" customHeight="1">
      <c r="A1275" s="8">
        <v>1280</v>
      </c>
      <c r="B1275" s="9"/>
      <c r="C1275" s="10" t="s">
        <v>4716</v>
      </c>
      <c r="D1275" s="10" t="s">
        <v>4717</v>
      </c>
      <c r="E1275" s="11">
        <v>17136876704</v>
      </c>
      <c r="F1275" s="12"/>
      <c r="G1275" s="22" t="s">
        <v>3298</v>
      </c>
      <c r="H1275" s="10" t="s">
        <v>4718</v>
      </c>
      <c r="I1275" s="10" t="s">
        <v>421</v>
      </c>
      <c r="J1275" s="10" t="s">
        <v>3386</v>
      </c>
      <c r="K1275" s="10" t="s">
        <v>55</v>
      </c>
      <c r="L1275" s="10" t="s">
        <v>56</v>
      </c>
      <c r="M1275" s="10" t="s">
        <v>3404</v>
      </c>
      <c r="N1275" s="11">
        <v>1504770891</v>
      </c>
      <c r="O1275" s="11">
        <v>0</v>
      </c>
    </row>
    <row r="1276" spans="1:15" ht="20.25" customHeight="1">
      <c r="A1276" s="8">
        <v>1281</v>
      </c>
      <c r="B1276" s="13" t="s">
        <v>4719</v>
      </c>
      <c r="C1276" s="10" t="s">
        <v>4720</v>
      </c>
      <c r="D1276" s="10" t="s">
        <v>4721</v>
      </c>
      <c r="E1276" s="11">
        <v>15899634011</v>
      </c>
      <c r="F1276" s="11">
        <v>15899634011</v>
      </c>
      <c r="G1276" s="21"/>
      <c r="H1276" s="10" t="s">
        <v>4722</v>
      </c>
      <c r="I1276" s="10" t="s">
        <v>6</v>
      </c>
      <c r="J1276" s="10" t="s">
        <v>7</v>
      </c>
      <c r="K1276" s="10" t="s">
        <v>6</v>
      </c>
      <c r="L1276" s="10" t="s">
        <v>7</v>
      </c>
      <c r="M1276" s="10" t="s">
        <v>4723</v>
      </c>
      <c r="N1276" s="11">
        <v>1504770895</v>
      </c>
      <c r="O1276" s="11">
        <v>0</v>
      </c>
    </row>
    <row r="1277" spans="1:15" ht="20.25" customHeight="1">
      <c r="A1277" s="8">
        <v>1282</v>
      </c>
      <c r="B1277" s="9"/>
      <c r="C1277" s="10" t="s">
        <v>4724</v>
      </c>
      <c r="D1277" s="11">
        <v>13143749572</v>
      </c>
      <c r="E1277" s="11">
        <v>13143749572</v>
      </c>
      <c r="F1277" s="10" t="s">
        <v>4725</v>
      </c>
      <c r="G1277" s="22" t="s">
        <v>3711</v>
      </c>
      <c r="H1277" s="10" t="s">
        <v>4726</v>
      </c>
      <c r="I1277" s="10" t="s">
        <v>6</v>
      </c>
      <c r="J1277" s="10" t="s">
        <v>7</v>
      </c>
      <c r="K1277" s="10" t="s">
        <v>6</v>
      </c>
      <c r="L1277" s="10" t="s">
        <v>7</v>
      </c>
      <c r="M1277" s="10" t="s">
        <v>4501</v>
      </c>
      <c r="N1277" s="11">
        <v>1504770907</v>
      </c>
      <c r="O1277" s="11">
        <v>0</v>
      </c>
    </row>
    <row r="1278" spans="1:15" ht="20.25" customHeight="1">
      <c r="A1278" s="8">
        <v>1283</v>
      </c>
      <c r="B1278" s="9"/>
      <c r="C1278" s="10" t="s">
        <v>4727</v>
      </c>
      <c r="D1278" s="12"/>
      <c r="E1278" s="11">
        <v>13610128890</v>
      </c>
      <c r="F1278" s="12"/>
      <c r="G1278" s="22" t="s">
        <v>3711</v>
      </c>
      <c r="H1278" s="10" t="s">
        <v>4728</v>
      </c>
      <c r="I1278" s="10" t="s">
        <v>6</v>
      </c>
      <c r="J1278" s="10" t="s">
        <v>7</v>
      </c>
      <c r="K1278" s="10" t="s">
        <v>55</v>
      </c>
      <c r="L1278" s="10" t="s">
        <v>56</v>
      </c>
      <c r="M1278" s="10" t="s">
        <v>4729</v>
      </c>
      <c r="N1278" s="11">
        <v>1504770911</v>
      </c>
      <c r="O1278" s="11">
        <v>0</v>
      </c>
    </row>
    <row r="1279" spans="1:15" ht="20.25" customHeight="1">
      <c r="A1279" s="8">
        <v>1284</v>
      </c>
      <c r="B1279" s="13" t="s">
        <v>4730</v>
      </c>
      <c r="C1279" s="10" t="s">
        <v>4731</v>
      </c>
      <c r="D1279" s="12"/>
      <c r="E1279" s="11">
        <v>15982351956</v>
      </c>
      <c r="F1279" s="12"/>
      <c r="G1279" s="22" t="s">
        <v>132</v>
      </c>
      <c r="H1279" s="10" t="s">
        <v>4732</v>
      </c>
      <c r="I1279" s="10" t="s">
        <v>62</v>
      </c>
      <c r="J1279" s="10" t="s">
        <v>63</v>
      </c>
      <c r="K1279" s="10" t="s">
        <v>62</v>
      </c>
      <c r="L1279" s="10" t="s">
        <v>63</v>
      </c>
      <c r="M1279" s="10" t="s">
        <v>4733</v>
      </c>
      <c r="N1279" s="11">
        <v>1504770921</v>
      </c>
      <c r="O1279" s="11">
        <v>0</v>
      </c>
    </row>
    <row r="1280" spans="1:15" ht="20.25" customHeight="1">
      <c r="A1280" s="8">
        <v>1285</v>
      </c>
      <c r="B1280" s="9"/>
      <c r="C1280" s="10" t="s">
        <v>4734</v>
      </c>
      <c r="D1280" s="10" t="s">
        <v>4735</v>
      </c>
      <c r="E1280" s="11">
        <v>18824994422</v>
      </c>
      <c r="F1280" s="12"/>
      <c r="G1280" s="21"/>
      <c r="H1280" s="10" t="s">
        <v>4736</v>
      </c>
      <c r="I1280" s="10" t="s">
        <v>6</v>
      </c>
      <c r="J1280" s="10" t="s">
        <v>7</v>
      </c>
      <c r="K1280" s="10" t="s">
        <v>6</v>
      </c>
      <c r="L1280" s="10" t="s">
        <v>7</v>
      </c>
      <c r="M1280" s="10" t="s">
        <v>4737</v>
      </c>
      <c r="N1280" s="11">
        <v>1504770933</v>
      </c>
      <c r="O1280" s="11">
        <v>0</v>
      </c>
    </row>
    <row r="1281" spans="1:15" ht="20.25" customHeight="1">
      <c r="A1281" s="8">
        <v>1286</v>
      </c>
      <c r="B1281" s="13" t="s">
        <v>4738</v>
      </c>
      <c r="C1281" s="10" t="s">
        <v>4739</v>
      </c>
      <c r="D1281" s="11">
        <v>18878002997</v>
      </c>
      <c r="E1281" s="11">
        <v>18878002997</v>
      </c>
      <c r="F1281" s="11">
        <v>15676853997</v>
      </c>
      <c r="G1281" s="22" t="s">
        <v>2440</v>
      </c>
      <c r="H1281" s="10" t="s">
        <v>4740</v>
      </c>
      <c r="I1281" s="10" t="s">
        <v>1351</v>
      </c>
      <c r="J1281" s="10" t="s">
        <v>4741</v>
      </c>
      <c r="K1281" s="10" t="s">
        <v>1351</v>
      </c>
      <c r="L1281" s="10" t="s">
        <v>4742</v>
      </c>
      <c r="M1281" s="10" t="s">
        <v>4743</v>
      </c>
      <c r="N1281" s="11">
        <v>1504770939</v>
      </c>
      <c r="O1281" s="11">
        <v>0</v>
      </c>
    </row>
    <row r="1282" spans="1:15" ht="20.25" customHeight="1">
      <c r="A1282" s="8">
        <v>1287</v>
      </c>
      <c r="B1282" s="13" t="s">
        <v>4744</v>
      </c>
      <c r="C1282" s="10" t="s">
        <v>4745</v>
      </c>
      <c r="D1282" s="12"/>
      <c r="E1282" s="11">
        <v>15015420517</v>
      </c>
      <c r="F1282" s="12"/>
      <c r="G1282" s="21"/>
      <c r="H1282" s="10" t="s">
        <v>4746</v>
      </c>
      <c r="I1282" s="10" t="s">
        <v>6</v>
      </c>
      <c r="J1282" s="10" t="s">
        <v>1526</v>
      </c>
      <c r="K1282" s="10" t="s">
        <v>6</v>
      </c>
      <c r="L1282" s="10" t="s">
        <v>3330</v>
      </c>
      <c r="M1282" s="10" t="s">
        <v>4747</v>
      </c>
      <c r="N1282" s="11">
        <v>1504770951</v>
      </c>
      <c r="O1282" s="11">
        <v>0</v>
      </c>
    </row>
    <row r="1283" spans="1:15" ht="20.25" customHeight="1">
      <c r="A1283" s="8">
        <v>1288</v>
      </c>
      <c r="B1283" s="13" t="s">
        <v>4748</v>
      </c>
      <c r="C1283" s="10" t="s">
        <v>4749</v>
      </c>
      <c r="D1283" s="11">
        <v>1535245292</v>
      </c>
      <c r="E1283" s="11">
        <v>13383446530</v>
      </c>
      <c r="F1283" s="12"/>
      <c r="G1283" s="21"/>
      <c r="H1283" s="10" t="s">
        <v>4750</v>
      </c>
      <c r="I1283" s="10" t="s">
        <v>283</v>
      </c>
      <c r="J1283" s="10" t="s">
        <v>4604</v>
      </c>
      <c r="K1283" s="10" t="s">
        <v>283</v>
      </c>
      <c r="L1283" s="10" t="s">
        <v>4604</v>
      </c>
      <c r="M1283" s="10" t="s">
        <v>4751</v>
      </c>
      <c r="N1283" s="11">
        <v>1504771028</v>
      </c>
      <c r="O1283" s="11">
        <v>0</v>
      </c>
    </row>
    <row r="1284" spans="1:15" ht="20.25" customHeight="1">
      <c r="A1284" s="8">
        <v>1289</v>
      </c>
      <c r="B1284" s="9"/>
      <c r="C1284" s="10" t="s">
        <v>4752</v>
      </c>
      <c r="D1284" s="10" t="s">
        <v>4753</v>
      </c>
      <c r="E1284" s="11">
        <v>17135075821</v>
      </c>
      <c r="F1284" s="12"/>
      <c r="G1284" s="22" t="s">
        <v>3298</v>
      </c>
      <c r="H1284" s="10" t="s">
        <v>4754</v>
      </c>
      <c r="I1284" s="10" t="s">
        <v>421</v>
      </c>
      <c r="J1284" s="10" t="s">
        <v>3386</v>
      </c>
      <c r="K1284" s="10" t="s">
        <v>55</v>
      </c>
      <c r="L1284" s="10" t="s">
        <v>56</v>
      </c>
      <c r="M1284" s="10" t="s">
        <v>3404</v>
      </c>
      <c r="N1284" s="11">
        <v>1504771087</v>
      </c>
      <c r="O1284" s="11">
        <v>0</v>
      </c>
    </row>
    <row r="1285" spans="1:15" ht="20.25" customHeight="1">
      <c r="A1285" s="8">
        <v>1290</v>
      </c>
      <c r="B1285" s="13" t="s">
        <v>3061</v>
      </c>
      <c r="C1285" s="10" t="s">
        <v>4755</v>
      </c>
      <c r="D1285" s="11">
        <v>13533303122</v>
      </c>
      <c r="E1285" s="11">
        <v>13533303122</v>
      </c>
      <c r="F1285" s="10" t="s">
        <v>309</v>
      </c>
      <c r="G1285" s="22" t="s">
        <v>504</v>
      </c>
      <c r="H1285" s="10" t="s">
        <v>4756</v>
      </c>
      <c r="I1285" s="10" t="s">
        <v>6</v>
      </c>
      <c r="J1285" s="10" t="s">
        <v>7</v>
      </c>
      <c r="K1285" s="10" t="s">
        <v>6</v>
      </c>
      <c r="L1285" s="10" t="s">
        <v>7</v>
      </c>
      <c r="M1285" s="10" t="s">
        <v>4757</v>
      </c>
      <c r="N1285" s="11">
        <v>1504771121</v>
      </c>
      <c r="O1285" s="11">
        <v>0</v>
      </c>
    </row>
    <row r="1286" spans="1:15" ht="20.25" customHeight="1">
      <c r="A1286" s="8">
        <v>1291</v>
      </c>
      <c r="B1286" s="9"/>
      <c r="C1286" s="10" t="s">
        <v>4758</v>
      </c>
      <c r="D1286" s="11">
        <v>22951790</v>
      </c>
      <c r="E1286" s="11">
        <v>13265361316</v>
      </c>
      <c r="F1286" s="12"/>
      <c r="G1286" s="21"/>
      <c r="H1286" s="10" t="s">
        <v>4759</v>
      </c>
      <c r="I1286" s="10" t="s">
        <v>6</v>
      </c>
      <c r="J1286" s="10" t="s">
        <v>7</v>
      </c>
      <c r="K1286" s="10" t="s">
        <v>55</v>
      </c>
      <c r="L1286" s="10" t="s">
        <v>56</v>
      </c>
      <c r="M1286" s="10" t="s">
        <v>4760</v>
      </c>
      <c r="N1286" s="11">
        <v>1504771131</v>
      </c>
      <c r="O1286" s="11">
        <v>0</v>
      </c>
    </row>
    <row r="1287" spans="1:15" ht="20.25" customHeight="1">
      <c r="A1287" s="8">
        <v>1292</v>
      </c>
      <c r="B1287" s="9"/>
      <c r="C1287" s="10" t="s">
        <v>4761</v>
      </c>
      <c r="D1287" s="12"/>
      <c r="E1287" s="11">
        <v>13533551516</v>
      </c>
      <c r="F1287" s="12"/>
      <c r="G1287" s="22" t="s">
        <v>504</v>
      </c>
      <c r="H1287" s="10" t="s">
        <v>4762</v>
      </c>
      <c r="I1287" s="10" t="s">
        <v>6</v>
      </c>
      <c r="J1287" s="10" t="s">
        <v>7</v>
      </c>
      <c r="K1287" s="10" t="s">
        <v>6</v>
      </c>
      <c r="L1287" s="10" t="s">
        <v>7</v>
      </c>
      <c r="M1287" s="10" t="s">
        <v>4763</v>
      </c>
      <c r="N1287" s="11">
        <v>1504771139</v>
      </c>
      <c r="O1287" s="11">
        <v>0</v>
      </c>
    </row>
    <row r="1288" spans="1:15" ht="20.25" customHeight="1">
      <c r="A1288" s="8">
        <v>1293</v>
      </c>
      <c r="B1288" s="13" t="s">
        <v>4764</v>
      </c>
      <c r="C1288" s="10" t="s">
        <v>4765</v>
      </c>
      <c r="D1288" s="12"/>
      <c r="E1288" s="11">
        <v>13108667205</v>
      </c>
      <c r="F1288" s="12"/>
      <c r="G1288" s="22" t="s">
        <v>203</v>
      </c>
      <c r="H1288" s="10" t="s">
        <v>4766</v>
      </c>
      <c r="I1288" s="10" t="s">
        <v>151</v>
      </c>
      <c r="J1288" s="10" t="s">
        <v>152</v>
      </c>
      <c r="K1288" s="10" t="s">
        <v>151</v>
      </c>
      <c r="L1288" s="10" t="s">
        <v>152</v>
      </c>
      <c r="M1288" s="10" t="s">
        <v>4767</v>
      </c>
      <c r="N1288" s="11">
        <v>1504771160</v>
      </c>
      <c r="O1288" s="11">
        <v>0</v>
      </c>
    </row>
    <row r="1289" spans="1:15" ht="20.25" customHeight="1">
      <c r="A1289" s="8">
        <v>1294</v>
      </c>
      <c r="B1289" s="13" t="s">
        <v>4768</v>
      </c>
      <c r="C1289" s="10" t="s">
        <v>4769</v>
      </c>
      <c r="D1289" s="10" t="s">
        <v>4770</v>
      </c>
      <c r="E1289" s="11">
        <v>15875425533</v>
      </c>
      <c r="F1289" s="12"/>
      <c r="G1289" s="22" t="s">
        <v>4295</v>
      </c>
      <c r="H1289" s="10" t="s">
        <v>4771</v>
      </c>
      <c r="I1289" s="10" t="s">
        <v>6</v>
      </c>
      <c r="J1289" s="10" t="s">
        <v>3347</v>
      </c>
      <c r="K1289" s="10" t="s">
        <v>6</v>
      </c>
      <c r="L1289" s="10" t="s">
        <v>3347</v>
      </c>
      <c r="M1289" s="10" t="s">
        <v>4772</v>
      </c>
      <c r="N1289" s="11">
        <v>1504771217</v>
      </c>
      <c r="O1289" s="11">
        <v>0</v>
      </c>
    </row>
    <row r="1290" spans="1:15" ht="20.25" customHeight="1">
      <c r="A1290" s="8">
        <v>1295</v>
      </c>
      <c r="B1290" s="9"/>
      <c r="C1290" s="10" t="s">
        <v>4773</v>
      </c>
      <c r="D1290" s="11">
        <v>13835530136</v>
      </c>
      <c r="E1290" s="11">
        <v>13835530136</v>
      </c>
      <c r="F1290" s="11">
        <v>13835530136</v>
      </c>
      <c r="G1290" s="22" t="s">
        <v>281</v>
      </c>
      <c r="H1290" s="10" t="s">
        <v>4774</v>
      </c>
      <c r="I1290" s="10" t="s">
        <v>283</v>
      </c>
      <c r="J1290" s="10" t="s">
        <v>4223</v>
      </c>
      <c r="K1290" s="10" t="s">
        <v>283</v>
      </c>
      <c r="L1290" s="10" t="s">
        <v>4223</v>
      </c>
      <c r="M1290" s="10" t="s">
        <v>4775</v>
      </c>
      <c r="N1290" s="11">
        <v>1504771236</v>
      </c>
      <c r="O1290" s="11">
        <v>0</v>
      </c>
    </row>
    <row r="1291" spans="1:15" ht="20.25" customHeight="1">
      <c r="A1291" s="8">
        <v>1296</v>
      </c>
      <c r="B1291" s="9"/>
      <c r="C1291" s="10" t="s">
        <v>4776</v>
      </c>
      <c r="D1291" s="12"/>
      <c r="E1291" s="11">
        <v>13620128650</v>
      </c>
      <c r="F1291" s="12"/>
      <c r="G1291" s="22" t="s">
        <v>3889</v>
      </c>
      <c r="H1291" s="10" t="s">
        <v>4777</v>
      </c>
      <c r="I1291" s="10" t="s">
        <v>112</v>
      </c>
      <c r="J1291" s="10" t="s">
        <v>4276</v>
      </c>
      <c r="K1291" s="10" t="s">
        <v>276</v>
      </c>
      <c r="L1291" s="10" t="s">
        <v>277</v>
      </c>
      <c r="M1291" s="10" t="s">
        <v>4277</v>
      </c>
      <c r="N1291" s="11">
        <v>1504771237</v>
      </c>
      <c r="O1291" s="11">
        <v>0</v>
      </c>
    </row>
    <row r="1292" spans="1:15" ht="20.25" customHeight="1">
      <c r="A1292" s="8">
        <v>1297</v>
      </c>
      <c r="B1292" s="9"/>
      <c r="C1292" s="10" t="s">
        <v>4778</v>
      </c>
      <c r="D1292" s="12"/>
      <c r="E1292" s="11">
        <v>13710741339</v>
      </c>
      <c r="F1292" s="12"/>
      <c r="G1292" s="22" t="s">
        <v>504</v>
      </c>
      <c r="H1292" s="10" t="s">
        <v>4779</v>
      </c>
      <c r="I1292" s="10" t="s">
        <v>6</v>
      </c>
      <c r="J1292" s="10" t="s">
        <v>7</v>
      </c>
      <c r="K1292" s="10" t="s">
        <v>6</v>
      </c>
      <c r="L1292" s="10" t="s">
        <v>7</v>
      </c>
      <c r="M1292" s="10" t="s">
        <v>4780</v>
      </c>
      <c r="N1292" s="11">
        <v>1504771241</v>
      </c>
      <c r="O1292" s="11">
        <v>0</v>
      </c>
    </row>
    <row r="1293" spans="1:15" ht="20.25" customHeight="1">
      <c r="A1293" s="8">
        <v>1298</v>
      </c>
      <c r="B1293" s="9"/>
      <c r="C1293" s="10" t="s">
        <v>4107</v>
      </c>
      <c r="D1293" s="10" t="s">
        <v>4781</v>
      </c>
      <c r="E1293" s="11">
        <v>17171856189</v>
      </c>
      <c r="F1293" s="12"/>
      <c r="G1293" s="22" t="s">
        <v>3298</v>
      </c>
      <c r="H1293" s="10" t="s">
        <v>4782</v>
      </c>
      <c r="I1293" s="10" t="s">
        <v>421</v>
      </c>
      <c r="J1293" s="10" t="s">
        <v>3386</v>
      </c>
      <c r="K1293" s="10" t="s">
        <v>55</v>
      </c>
      <c r="L1293" s="10" t="s">
        <v>56</v>
      </c>
      <c r="M1293" s="10" t="s">
        <v>3404</v>
      </c>
      <c r="N1293" s="11">
        <v>1504771345</v>
      </c>
      <c r="O1293" s="11">
        <v>0</v>
      </c>
    </row>
    <row r="1294" spans="1:15" ht="20.25" customHeight="1">
      <c r="A1294" s="8">
        <v>1299</v>
      </c>
      <c r="B1294" s="13" t="s">
        <v>4783</v>
      </c>
      <c r="C1294" s="10" t="s">
        <v>4784</v>
      </c>
      <c r="D1294" s="11">
        <v>15035516806</v>
      </c>
      <c r="E1294" s="11">
        <v>15035516806</v>
      </c>
      <c r="F1294" s="12"/>
      <c r="G1294" s="21"/>
      <c r="H1294" s="10" t="s">
        <v>4785</v>
      </c>
      <c r="I1294" s="10" t="s">
        <v>283</v>
      </c>
      <c r="J1294" s="10" t="s">
        <v>4223</v>
      </c>
      <c r="K1294" s="10" t="s">
        <v>283</v>
      </c>
      <c r="L1294" s="10" t="s">
        <v>4223</v>
      </c>
      <c r="M1294" s="10" t="s">
        <v>4786</v>
      </c>
      <c r="N1294" s="11">
        <v>1504771381</v>
      </c>
      <c r="O1294" s="11">
        <v>0</v>
      </c>
    </row>
    <row r="1295" spans="1:15" ht="20.25" customHeight="1">
      <c r="A1295" s="8">
        <v>1300</v>
      </c>
      <c r="B1295" s="9"/>
      <c r="C1295" s="10" t="s">
        <v>116</v>
      </c>
      <c r="D1295" s="12"/>
      <c r="E1295" s="11">
        <v>13450269290</v>
      </c>
      <c r="F1295" s="12"/>
      <c r="G1295" s="22" t="s">
        <v>117</v>
      </c>
      <c r="H1295" s="10" t="s">
        <v>4787</v>
      </c>
      <c r="I1295" s="10" t="s">
        <v>6</v>
      </c>
      <c r="J1295" s="10" t="s">
        <v>7</v>
      </c>
      <c r="K1295" s="10" t="s">
        <v>6</v>
      </c>
      <c r="L1295" s="10" t="s">
        <v>7</v>
      </c>
      <c r="M1295" s="10" t="s">
        <v>634</v>
      </c>
      <c r="N1295" s="11">
        <v>1504771463</v>
      </c>
      <c r="O1295" s="11">
        <v>0</v>
      </c>
    </row>
    <row r="1296" spans="1:15" ht="20.25" customHeight="1">
      <c r="A1296" s="8">
        <v>1301</v>
      </c>
      <c r="B1296" s="9"/>
      <c r="C1296" s="10" t="s">
        <v>4788</v>
      </c>
      <c r="D1296" s="12"/>
      <c r="E1296" s="11">
        <v>18077068391</v>
      </c>
      <c r="F1296" s="12"/>
      <c r="G1296" s="22" t="s">
        <v>2465</v>
      </c>
      <c r="H1296" s="10" t="s">
        <v>4789</v>
      </c>
      <c r="I1296" s="10" t="s">
        <v>1351</v>
      </c>
      <c r="J1296" s="10" t="s">
        <v>4477</v>
      </c>
      <c r="K1296" s="10" t="s">
        <v>1351</v>
      </c>
      <c r="L1296" s="10" t="s">
        <v>4477</v>
      </c>
      <c r="M1296" s="10" t="s">
        <v>4790</v>
      </c>
      <c r="N1296" s="11">
        <v>1504771468</v>
      </c>
      <c r="O1296" s="11">
        <v>0</v>
      </c>
    </row>
    <row r="1297" spans="1:15" ht="20.25" customHeight="1">
      <c r="A1297" s="8">
        <v>1302</v>
      </c>
      <c r="B1297" s="9"/>
      <c r="C1297" s="10" t="s">
        <v>4791</v>
      </c>
      <c r="D1297" s="12"/>
      <c r="E1297" s="11">
        <v>13527692728</v>
      </c>
      <c r="F1297" s="12"/>
      <c r="G1297" s="22" t="s">
        <v>504</v>
      </c>
      <c r="H1297" s="10" t="s">
        <v>4792</v>
      </c>
      <c r="I1297" s="10" t="s">
        <v>6</v>
      </c>
      <c r="J1297" s="10" t="s">
        <v>7</v>
      </c>
      <c r="K1297" s="10" t="s">
        <v>55</v>
      </c>
      <c r="L1297" s="10" t="s">
        <v>56</v>
      </c>
      <c r="M1297" s="10" t="s">
        <v>4793</v>
      </c>
      <c r="N1297" s="11">
        <v>1504771542</v>
      </c>
      <c r="O1297" s="11">
        <v>0</v>
      </c>
    </row>
    <row r="1298" spans="1:15" ht="20.25" customHeight="1">
      <c r="A1298" s="8">
        <v>1303</v>
      </c>
      <c r="B1298" s="13" t="s">
        <v>4794</v>
      </c>
      <c r="C1298" s="10" t="s">
        <v>4795</v>
      </c>
      <c r="D1298" s="10" t="s">
        <v>4796</v>
      </c>
      <c r="E1298" s="11">
        <v>18207744131</v>
      </c>
      <c r="F1298" s="12"/>
      <c r="G1298" s="21"/>
      <c r="H1298" s="10" t="s">
        <v>4797</v>
      </c>
      <c r="I1298" s="10" t="s">
        <v>1351</v>
      </c>
      <c r="J1298" s="10" t="s">
        <v>4395</v>
      </c>
      <c r="K1298" s="10" t="s">
        <v>1351</v>
      </c>
      <c r="L1298" s="10" t="s">
        <v>4395</v>
      </c>
      <c r="M1298" s="10" t="s">
        <v>4798</v>
      </c>
      <c r="N1298" s="11">
        <v>1504771548</v>
      </c>
      <c r="O1298" s="11">
        <v>0</v>
      </c>
    </row>
    <row r="1299" spans="1:15" ht="20.25" customHeight="1">
      <c r="A1299" s="8">
        <v>1304</v>
      </c>
      <c r="B1299" s="9"/>
      <c r="C1299" s="10" t="s">
        <v>4799</v>
      </c>
      <c r="D1299" s="10" t="s">
        <v>4800</v>
      </c>
      <c r="E1299" s="11">
        <v>15883353705</v>
      </c>
      <c r="F1299" s="11">
        <v>15883353705</v>
      </c>
      <c r="G1299" s="22" t="s">
        <v>473</v>
      </c>
      <c r="H1299" s="10" t="s">
        <v>4801</v>
      </c>
      <c r="I1299" s="10" t="s">
        <v>62</v>
      </c>
      <c r="J1299" s="10" t="s">
        <v>2980</v>
      </c>
      <c r="K1299" s="10" t="s">
        <v>62</v>
      </c>
      <c r="L1299" s="10" t="s">
        <v>2980</v>
      </c>
      <c r="M1299" s="10" t="s">
        <v>4802</v>
      </c>
      <c r="N1299" s="11">
        <v>1504771614</v>
      </c>
      <c r="O1299" s="11">
        <v>0</v>
      </c>
    </row>
    <row r="1300" spans="1:15" ht="20.25" customHeight="1">
      <c r="A1300" s="8">
        <v>1305</v>
      </c>
      <c r="B1300" s="13" t="s">
        <v>4803</v>
      </c>
      <c r="C1300" s="10" t="s">
        <v>4804</v>
      </c>
      <c r="D1300" s="11">
        <v>15240706159</v>
      </c>
      <c r="E1300" s="11">
        <v>15240706159</v>
      </c>
      <c r="F1300" s="12"/>
      <c r="G1300" s="22" t="s">
        <v>4151</v>
      </c>
      <c r="H1300" s="10" t="s">
        <v>4805</v>
      </c>
      <c r="I1300" s="10" t="s">
        <v>1351</v>
      </c>
      <c r="J1300" s="10" t="s">
        <v>2467</v>
      </c>
      <c r="K1300" s="10" t="s">
        <v>1351</v>
      </c>
      <c r="L1300" s="10" t="s">
        <v>2467</v>
      </c>
      <c r="M1300" s="10" t="s">
        <v>4806</v>
      </c>
      <c r="N1300" s="11">
        <v>1504771627</v>
      </c>
      <c r="O1300" s="11">
        <v>0</v>
      </c>
    </row>
    <row r="1301" spans="1:15" ht="20.25" customHeight="1">
      <c r="A1301" s="8">
        <v>1306</v>
      </c>
      <c r="B1301" s="9"/>
      <c r="C1301" s="10" t="s">
        <v>4807</v>
      </c>
      <c r="D1301" s="10" t="s">
        <v>4808</v>
      </c>
      <c r="E1301" s="11">
        <v>17190980450</v>
      </c>
      <c r="F1301" s="12"/>
      <c r="G1301" s="22" t="s">
        <v>3298</v>
      </c>
      <c r="H1301" s="10" t="s">
        <v>4809</v>
      </c>
      <c r="I1301" s="10" t="s">
        <v>421</v>
      </c>
      <c r="J1301" s="10" t="s">
        <v>3386</v>
      </c>
      <c r="K1301" s="10" t="s">
        <v>55</v>
      </c>
      <c r="L1301" s="10" t="s">
        <v>56</v>
      </c>
      <c r="M1301" s="10" t="s">
        <v>3404</v>
      </c>
      <c r="N1301" s="11">
        <v>1504771632</v>
      </c>
      <c r="O1301" s="11">
        <v>0</v>
      </c>
    </row>
    <row r="1302" spans="1:15" ht="20.25" customHeight="1">
      <c r="A1302" s="8">
        <v>1307</v>
      </c>
      <c r="B1302" s="13" t="s">
        <v>4810</v>
      </c>
      <c r="C1302" s="10" t="s">
        <v>4810</v>
      </c>
      <c r="D1302" s="12"/>
      <c r="E1302" s="11">
        <v>18575222939</v>
      </c>
      <c r="F1302" s="12"/>
      <c r="G1302" s="22" t="s">
        <v>4811</v>
      </c>
      <c r="H1302" s="10" t="s">
        <v>4812</v>
      </c>
      <c r="I1302" s="10" t="s">
        <v>6</v>
      </c>
      <c r="J1302" s="10" t="s">
        <v>397</v>
      </c>
      <c r="K1302" s="10" t="s">
        <v>6</v>
      </c>
      <c r="L1302" s="10" t="s">
        <v>397</v>
      </c>
      <c r="M1302" s="10" t="s">
        <v>4813</v>
      </c>
      <c r="N1302" s="11">
        <v>1504771725</v>
      </c>
      <c r="O1302" s="11">
        <v>0</v>
      </c>
    </row>
    <row r="1303" spans="1:15" ht="20.25" customHeight="1">
      <c r="A1303" s="8">
        <v>1308</v>
      </c>
      <c r="B1303" s="13" t="s">
        <v>4814</v>
      </c>
      <c r="C1303" s="10" t="s">
        <v>4814</v>
      </c>
      <c r="D1303" s="11">
        <v>15918316474</v>
      </c>
      <c r="E1303" s="11">
        <v>15918316474</v>
      </c>
      <c r="F1303" s="12"/>
      <c r="G1303" s="22" t="s">
        <v>1025</v>
      </c>
      <c r="H1303" s="10" t="s">
        <v>4815</v>
      </c>
      <c r="I1303" s="10" t="s">
        <v>6</v>
      </c>
      <c r="J1303" s="10" t="s">
        <v>3330</v>
      </c>
      <c r="K1303" s="10" t="s">
        <v>6</v>
      </c>
      <c r="L1303" s="10" t="s">
        <v>3330</v>
      </c>
      <c r="M1303" s="10" t="s">
        <v>4816</v>
      </c>
      <c r="N1303" s="11">
        <v>1504771768</v>
      </c>
      <c r="O1303" s="11">
        <v>0</v>
      </c>
    </row>
    <row r="1304" spans="1:15" ht="20.25" customHeight="1">
      <c r="A1304" s="8">
        <v>1309</v>
      </c>
      <c r="B1304" s="9"/>
      <c r="C1304" s="10" t="s">
        <v>4817</v>
      </c>
      <c r="D1304" s="10" t="s">
        <v>4818</v>
      </c>
      <c r="E1304" s="11">
        <v>15872593662</v>
      </c>
      <c r="F1304" s="12"/>
      <c r="G1304" s="22" t="s">
        <v>617</v>
      </c>
      <c r="H1304" s="10" t="s">
        <v>4819</v>
      </c>
      <c r="I1304" s="10" t="s">
        <v>85</v>
      </c>
      <c r="J1304" s="10" t="s">
        <v>4820</v>
      </c>
      <c r="K1304" s="10" t="s">
        <v>85</v>
      </c>
      <c r="L1304" s="10" t="s">
        <v>4820</v>
      </c>
      <c r="M1304" s="10" t="s">
        <v>4821</v>
      </c>
      <c r="N1304" s="11">
        <v>1504771794</v>
      </c>
      <c r="O1304" s="11">
        <v>0</v>
      </c>
    </row>
    <row r="1305" spans="1:15" ht="20.25" customHeight="1">
      <c r="A1305" s="8">
        <v>1310</v>
      </c>
      <c r="B1305" s="9"/>
      <c r="C1305" s="10" t="s">
        <v>4822</v>
      </c>
      <c r="D1305" s="10" t="s">
        <v>4823</v>
      </c>
      <c r="E1305" s="11">
        <v>18818948750</v>
      </c>
      <c r="F1305" s="12"/>
      <c r="G1305" s="22" t="s">
        <v>3298</v>
      </c>
      <c r="H1305" s="10" t="s">
        <v>4824</v>
      </c>
      <c r="I1305" s="10" t="s">
        <v>421</v>
      </c>
      <c r="J1305" s="10" t="s">
        <v>3386</v>
      </c>
      <c r="K1305" s="10" t="s">
        <v>55</v>
      </c>
      <c r="L1305" s="10" t="s">
        <v>56</v>
      </c>
      <c r="M1305" s="10" t="s">
        <v>3404</v>
      </c>
      <c r="N1305" s="11">
        <v>1504771807</v>
      </c>
      <c r="O1305" s="11">
        <v>0</v>
      </c>
    </row>
    <row r="1306" spans="1:15" ht="20.25" customHeight="1">
      <c r="A1306" s="8">
        <v>1311</v>
      </c>
      <c r="B1306" s="9"/>
      <c r="C1306" s="10" t="s">
        <v>4776</v>
      </c>
      <c r="D1306" s="12"/>
      <c r="E1306" s="11">
        <v>13690254007</v>
      </c>
      <c r="F1306" s="12"/>
      <c r="G1306" s="22" t="s">
        <v>3889</v>
      </c>
      <c r="H1306" s="10" t="s">
        <v>4825</v>
      </c>
      <c r="I1306" s="10" t="s">
        <v>112</v>
      </c>
      <c r="J1306" s="10" t="s">
        <v>4276</v>
      </c>
      <c r="K1306" s="10" t="s">
        <v>55</v>
      </c>
      <c r="L1306" s="10" t="s">
        <v>56</v>
      </c>
      <c r="M1306" s="10" t="s">
        <v>4277</v>
      </c>
      <c r="N1306" s="11">
        <v>1504771828</v>
      </c>
      <c r="O1306" s="11">
        <v>0</v>
      </c>
    </row>
    <row r="1307" spans="1:15" ht="20.25" customHeight="1">
      <c r="A1307" s="8">
        <v>1312</v>
      </c>
      <c r="B1307" s="9"/>
      <c r="C1307" s="10" t="s">
        <v>4826</v>
      </c>
      <c r="D1307" s="10" t="s">
        <v>4827</v>
      </c>
      <c r="E1307" s="11">
        <v>18952464639</v>
      </c>
      <c r="F1307" s="11">
        <v>1712865480</v>
      </c>
      <c r="G1307" s="21"/>
      <c r="H1307" s="10" t="s">
        <v>4828</v>
      </c>
      <c r="I1307" s="10" t="s">
        <v>421</v>
      </c>
      <c r="J1307" s="10" t="s">
        <v>4143</v>
      </c>
      <c r="K1307" s="10" t="s">
        <v>421</v>
      </c>
      <c r="L1307" s="10" t="s">
        <v>835</v>
      </c>
      <c r="M1307" s="10" t="s">
        <v>4829</v>
      </c>
      <c r="N1307" s="11">
        <v>1504771832</v>
      </c>
      <c r="O1307" s="11">
        <v>0</v>
      </c>
    </row>
    <row r="1308" spans="1:15" ht="20.25" customHeight="1">
      <c r="A1308" s="8">
        <v>1313</v>
      </c>
      <c r="B1308" s="9"/>
      <c r="C1308" s="10" t="s">
        <v>3417</v>
      </c>
      <c r="D1308" s="12"/>
      <c r="E1308" s="11">
        <v>13129307306</v>
      </c>
      <c r="F1308" s="12"/>
      <c r="G1308" s="22" t="s">
        <v>3711</v>
      </c>
      <c r="H1308" s="10" t="s">
        <v>4830</v>
      </c>
      <c r="I1308" s="10" t="s">
        <v>6</v>
      </c>
      <c r="J1308" s="10" t="s">
        <v>7</v>
      </c>
      <c r="K1308" s="10" t="s">
        <v>6</v>
      </c>
      <c r="L1308" s="10" t="s">
        <v>7</v>
      </c>
      <c r="M1308" s="10" t="s">
        <v>4831</v>
      </c>
      <c r="N1308" s="11">
        <v>1504771839</v>
      </c>
      <c r="O1308" s="11">
        <v>0</v>
      </c>
    </row>
    <row r="1309" spans="1:15" ht="20.25" customHeight="1">
      <c r="A1309" s="8">
        <v>1314</v>
      </c>
      <c r="B1309" s="9"/>
      <c r="C1309" s="10" t="s">
        <v>4832</v>
      </c>
      <c r="D1309" s="11">
        <v>13929259991</v>
      </c>
      <c r="E1309" s="11">
        <v>13929259991</v>
      </c>
      <c r="F1309" s="12"/>
      <c r="G1309" s="21"/>
      <c r="H1309" s="10" t="s">
        <v>4833</v>
      </c>
      <c r="I1309" s="10" t="s">
        <v>6</v>
      </c>
      <c r="J1309" s="10" t="s">
        <v>3330</v>
      </c>
      <c r="K1309" s="10" t="s">
        <v>6</v>
      </c>
      <c r="L1309" s="10" t="s">
        <v>3330</v>
      </c>
      <c r="M1309" s="10" t="s">
        <v>4834</v>
      </c>
      <c r="N1309" s="11">
        <v>1504771891</v>
      </c>
      <c r="O1309" s="11">
        <v>0</v>
      </c>
    </row>
    <row r="1310" spans="1:15" ht="20.25" customHeight="1">
      <c r="A1310" s="8">
        <v>1315</v>
      </c>
      <c r="B1310" s="9"/>
      <c r="C1310" s="10" t="s">
        <v>4835</v>
      </c>
      <c r="D1310" s="11">
        <v>13712832355</v>
      </c>
      <c r="E1310" s="11">
        <v>13712832355</v>
      </c>
      <c r="F1310" s="12"/>
      <c r="G1310" s="21"/>
      <c r="H1310" s="10" t="s">
        <v>4836</v>
      </c>
      <c r="I1310" s="10" t="s">
        <v>6</v>
      </c>
      <c r="J1310" s="10" t="s">
        <v>3330</v>
      </c>
      <c r="K1310" s="10" t="s">
        <v>6</v>
      </c>
      <c r="L1310" s="10" t="s">
        <v>3330</v>
      </c>
      <c r="M1310" s="10" t="s">
        <v>4837</v>
      </c>
      <c r="N1310" s="11">
        <v>1504771912</v>
      </c>
      <c r="O1310" s="11">
        <v>0</v>
      </c>
    </row>
    <row r="1311" spans="1:15" ht="20.25" customHeight="1">
      <c r="A1311" s="8">
        <v>1316</v>
      </c>
      <c r="B1311" s="13" t="s">
        <v>4838</v>
      </c>
      <c r="C1311" s="10" t="s">
        <v>4839</v>
      </c>
      <c r="D1311" s="12"/>
      <c r="E1311" s="11">
        <v>18679777163</v>
      </c>
      <c r="F1311" s="12"/>
      <c r="G1311" s="22" t="s">
        <v>1025</v>
      </c>
      <c r="H1311" s="10" t="s">
        <v>4840</v>
      </c>
      <c r="I1311" s="10" t="s">
        <v>6</v>
      </c>
      <c r="J1311" s="10" t="s">
        <v>3330</v>
      </c>
      <c r="K1311" s="10" t="s">
        <v>55</v>
      </c>
      <c r="L1311" s="10" t="s">
        <v>56</v>
      </c>
      <c r="M1311" s="10" t="s">
        <v>4841</v>
      </c>
      <c r="N1311" s="11">
        <v>1504771931</v>
      </c>
      <c r="O1311" s="11">
        <v>0</v>
      </c>
    </row>
    <row r="1312" spans="1:15" ht="20.25" customHeight="1">
      <c r="A1312" s="8">
        <v>1317</v>
      </c>
      <c r="B1312" s="13" t="s">
        <v>4842</v>
      </c>
      <c r="C1312" s="10" t="s">
        <v>4843</v>
      </c>
      <c r="D1312" s="12"/>
      <c r="E1312" s="11">
        <v>17722388839</v>
      </c>
      <c r="F1312" s="12"/>
      <c r="G1312" s="22" t="s">
        <v>1025</v>
      </c>
      <c r="H1312" s="10" t="s">
        <v>4844</v>
      </c>
      <c r="I1312" s="10" t="s">
        <v>6</v>
      </c>
      <c r="J1312" s="10" t="s">
        <v>3330</v>
      </c>
      <c r="K1312" s="10" t="s">
        <v>6</v>
      </c>
      <c r="L1312" s="10" t="s">
        <v>3330</v>
      </c>
      <c r="M1312" s="10" t="s">
        <v>4845</v>
      </c>
      <c r="N1312" s="11">
        <v>1504771953</v>
      </c>
      <c r="O1312" s="11">
        <v>0</v>
      </c>
    </row>
    <row r="1313" spans="1:15" ht="20.25" customHeight="1">
      <c r="A1313" s="8">
        <v>1318</v>
      </c>
      <c r="B1313" s="9"/>
      <c r="C1313" s="10" t="s">
        <v>4846</v>
      </c>
      <c r="D1313" s="10" t="s">
        <v>4847</v>
      </c>
      <c r="E1313" s="11">
        <v>17168092570</v>
      </c>
      <c r="F1313" s="12"/>
      <c r="G1313" s="22" t="s">
        <v>3298</v>
      </c>
      <c r="H1313" s="10" t="s">
        <v>4848</v>
      </c>
      <c r="I1313" s="10" t="s">
        <v>421</v>
      </c>
      <c r="J1313" s="10" t="s">
        <v>3386</v>
      </c>
      <c r="K1313" s="10" t="s">
        <v>55</v>
      </c>
      <c r="L1313" s="10" t="s">
        <v>56</v>
      </c>
      <c r="M1313" s="10" t="s">
        <v>3404</v>
      </c>
      <c r="N1313" s="11">
        <v>1504771967</v>
      </c>
      <c r="O1313" s="11">
        <v>0</v>
      </c>
    </row>
    <row r="1314" spans="1:15" ht="20.25" customHeight="1">
      <c r="A1314" s="8">
        <v>1319</v>
      </c>
      <c r="B1314" s="9"/>
      <c r="C1314" s="10" t="s">
        <v>4849</v>
      </c>
      <c r="D1314" s="11">
        <v>18320614879</v>
      </c>
      <c r="E1314" s="11">
        <v>18320614879</v>
      </c>
      <c r="F1314" s="12"/>
      <c r="G1314" s="21"/>
      <c r="H1314" s="10" t="s">
        <v>4850</v>
      </c>
      <c r="I1314" s="10" t="s">
        <v>6</v>
      </c>
      <c r="J1314" s="10" t="s">
        <v>3330</v>
      </c>
      <c r="K1314" s="10" t="s">
        <v>6</v>
      </c>
      <c r="L1314" s="10" t="s">
        <v>3330</v>
      </c>
      <c r="M1314" s="10" t="s">
        <v>4851</v>
      </c>
      <c r="N1314" s="11">
        <v>1504771972</v>
      </c>
      <c r="O1314" s="11">
        <v>0</v>
      </c>
    </row>
    <row r="1315" spans="1:15" ht="20.25" customHeight="1">
      <c r="A1315" s="8">
        <v>1320</v>
      </c>
      <c r="B1315" s="9"/>
      <c r="C1315" s="10" t="s">
        <v>4852</v>
      </c>
      <c r="D1315" s="11">
        <v>249340061</v>
      </c>
      <c r="E1315" s="11">
        <v>15979790022</v>
      </c>
      <c r="F1315" s="12"/>
      <c r="G1315" s="22" t="s">
        <v>1025</v>
      </c>
      <c r="H1315" s="10" t="s">
        <v>4853</v>
      </c>
      <c r="I1315" s="10" t="s">
        <v>6</v>
      </c>
      <c r="J1315" s="10" t="s">
        <v>3330</v>
      </c>
      <c r="K1315" s="10" t="s">
        <v>6</v>
      </c>
      <c r="L1315" s="10" t="s">
        <v>3330</v>
      </c>
      <c r="M1315" s="10" t="s">
        <v>4854</v>
      </c>
      <c r="N1315" s="11">
        <v>1504771987</v>
      </c>
      <c r="O1315" s="11">
        <v>0</v>
      </c>
    </row>
    <row r="1316" spans="1:15" ht="20.25" customHeight="1">
      <c r="A1316" s="8">
        <v>1321</v>
      </c>
      <c r="B1316" s="13" t="s">
        <v>4855</v>
      </c>
      <c r="C1316" s="10" t="s">
        <v>4856</v>
      </c>
      <c r="D1316" s="11">
        <v>2545750318</v>
      </c>
      <c r="E1316" s="11">
        <v>15989936170</v>
      </c>
      <c r="F1316" s="12"/>
      <c r="G1316" s="22" t="s">
        <v>1025</v>
      </c>
      <c r="H1316" s="10" t="s">
        <v>4857</v>
      </c>
      <c r="I1316" s="10" t="s">
        <v>6</v>
      </c>
      <c r="J1316" s="10" t="s">
        <v>3330</v>
      </c>
      <c r="K1316" s="10" t="s">
        <v>6</v>
      </c>
      <c r="L1316" s="10" t="s">
        <v>3330</v>
      </c>
      <c r="M1316" s="10" t="s">
        <v>4858</v>
      </c>
      <c r="N1316" s="11">
        <v>1504771990</v>
      </c>
      <c r="O1316" s="11">
        <v>0</v>
      </c>
    </row>
    <row r="1317" spans="1:15" ht="20.25" customHeight="1">
      <c r="A1317" s="8">
        <v>1322</v>
      </c>
      <c r="B1317" s="13" t="s">
        <v>4859</v>
      </c>
      <c r="C1317" s="10" t="s">
        <v>4860</v>
      </c>
      <c r="D1317" s="11">
        <v>15986288267</v>
      </c>
      <c r="E1317" s="11">
        <v>15986288267</v>
      </c>
      <c r="F1317" s="11">
        <v>15986288267</v>
      </c>
      <c r="G1317" s="22" t="s">
        <v>1025</v>
      </c>
      <c r="H1317" s="10" t="s">
        <v>4861</v>
      </c>
      <c r="I1317" s="10" t="s">
        <v>6</v>
      </c>
      <c r="J1317" s="10" t="s">
        <v>3330</v>
      </c>
      <c r="K1317" s="10" t="s">
        <v>6</v>
      </c>
      <c r="L1317" s="10" t="s">
        <v>3330</v>
      </c>
      <c r="M1317" s="10" t="s">
        <v>4862</v>
      </c>
      <c r="N1317" s="11">
        <v>1504771997</v>
      </c>
      <c r="O1317" s="11">
        <v>0</v>
      </c>
    </row>
    <row r="1318" spans="1:15" ht="20.25" customHeight="1">
      <c r="A1318" s="8">
        <v>1323</v>
      </c>
      <c r="B1318" s="13" t="s">
        <v>4863</v>
      </c>
      <c r="C1318" s="10" t="s">
        <v>4864</v>
      </c>
      <c r="D1318" s="12"/>
      <c r="E1318" s="11">
        <v>13623034745</v>
      </c>
      <c r="F1318" s="12"/>
      <c r="G1318" s="22" t="s">
        <v>4295</v>
      </c>
      <c r="H1318" s="10" t="s">
        <v>4865</v>
      </c>
      <c r="I1318" s="10" t="s">
        <v>6</v>
      </c>
      <c r="J1318" s="10" t="s">
        <v>3347</v>
      </c>
      <c r="K1318" s="10" t="s">
        <v>6</v>
      </c>
      <c r="L1318" s="10" t="s">
        <v>3347</v>
      </c>
      <c r="M1318" s="10" t="s">
        <v>4866</v>
      </c>
      <c r="N1318" s="11">
        <v>1504772005</v>
      </c>
      <c r="O1318" s="11">
        <v>0</v>
      </c>
    </row>
    <row r="1319" spans="1:15" ht="20.25" customHeight="1">
      <c r="A1319" s="8">
        <v>1324</v>
      </c>
      <c r="B1319" s="9"/>
      <c r="C1319" s="10" t="s">
        <v>4867</v>
      </c>
      <c r="D1319" s="10" t="s">
        <v>4868</v>
      </c>
      <c r="E1319" s="11">
        <v>13535650444</v>
      </c>
      <c r="F1319" s="11">
        <v>13535650444</v>
      </c>
      <c r="G1319" s="22" t="s">
        <v>137</v>
      </c>
      <c r="H1319" s="10" t="s">
        <v>4869</v>
      </c>
      <c r="I1319" s="10" t="s">
        <v>6</v>
      </c>
      <c r="J1319" s="10" t="s">
        <v>139</v>
      </c>
      <c r="K1319" s="10" t="s">
        <v>6</v>
      </c>
      <c r="L1319" s="10" t="s">
        <v>139</v>
      </c>
      <c r="M1319" s="10" t="s">
        <v>4870</v>
      </c>
      <c r="N1319" s="11">
        <v>1504772023</v>
      </c>
      <c r="O1319" s="11">
        <v>0</v>
      </c>
    </row>
    <row r="1320" spans="1:15" ht="20.25" customHeight="1">
      <c r="A1320" s="8">
        <v>1325</v>
      </c>
      <c r="B1320" s="9"/>
      <c r="C1320" s="10" t="s">
        <v>4871</v>
      </c>
      <c r="D1320" s="12"/>
      <c r="E1320" s="11">
        <v>13432843077</v>
      </c>
      <c r="F1320" s="12"/>
      <c r="G1320" s="22" t="s">
        <v>1025</v>
      </c>
      <c r="H1320" s="10" t="s">
        <v>4872</v>
      </c>
      <c r="I1320" s="10" t="s">
        <v>6</v>
      </c>
      <c r="J1320" s="10" t="s">
        <v>3330</v>
      </c>
      <c r="K1320" s="10" t="s">
        <v>6</v>
      </c>
      <c r="L1320" s="10" t="s">
        <v>3330</v>
      </c>
      <c r="M1320" s="10" t="s">
        <v>4873</v>
      </c>
      <c r="N1320" s="11">
        <v>1504772027</v>
      </c>
      <c r="O1320" s="11">
        <v>0</v>
      </c>
    </row>
    <row r="1321" spans="1:15" ht="20.25" customHeight="1">
      <c r="A1321" s="8">
        <v>1326</v>
      </c>
      <c r="B1321" s="9"/>
      <c r="C1321" s="10" t="s">
        <v>4874</v>
      </c>
      <c r="D1321" s="10" t="s">
        <v>4875</v>
      </c>
      <c r="E1321" s="11">
        <v>17688678353</v>
      </c>
      <c r="F1321" s="12"/>
      <c r="G1321" s="22" t="s">
        <v>1025</v>
      </c>
      <c r="H1321" s="10" t="s">
        <v>4876</v>
      </c>
      <c r="I1321" s="10" t="s">
        <v>6</v>
      </c>
      <c r="J1321" s="10" t="s">
        <v>3330</v>
      </c>
      <c r="K1321" s="10" t="s">
        <v>6</v>
      </c>
      <c r="L1321" s="10" t="s">
        <v>3330</v>
      </c>
      <c r="M1321" s="10" t="s">
        <v>4877</v>
      </c>
      <c r="N1321" s="11">
        <v>1504772032</v>
      </c>
      <c r="O1321" s="11">
        <v>0</v>
      </c>
    </row>
    <row r="1322" spans="1:15" ht="20.25" customHeight="1">
      <c r="A1322" s="8">
        <v>1327</v>
      </c>
      <c r="B1322" s="9"/>
      <c r="C1322" s="10" t="s">
        <v>4878</v>
      </c>
      <c r="D1322" s="11">
        <v>13553590115</v>
      </c>
      <c r="E1322" s="11">
        <v>13553590115</v>
      </c>
      <c r="F1322" s="12"/>
      <c r="G1322" s="21"/>
      <c r="H1322" s="10" t="s">
        <v>4879</v>
      </c>
      <c r="I1322" s="10" t="s">
        <v>6</v>
      </c>
      <c r="J1322" s="10" t="s">
        <v>3815</v>
      </c>
      <c r="K1322" s="10" t="s">
        <v>6</v>
      </c>
      <c r="L1322" s="10" t="s">
        <v>3815</v>
      </c>
      <c r="M1322" s="10" t="s">
        <v>4880</v>
      </c>
      <c r="N1322" s="11">
        <v>1504772076</v>
      </c>
      <c r="O1322" s="11">
        <v>0</v>
      </c>
    </row>
    <row r="1323" spans="1:15" ht="20.25" customHeight="1">
      <c r="A1323" s="8">
        <v>1328</v>
      </c>
      <c r="B1323" s="9"/>
      <c r="C1323" s="10" t="s">
        <v>4881</v>
      </c>
      <c r="D1323" s="10" t="s">
        <v>4882</v>
      </c>
      <c r="E1323" s="11">
        <v>15999787823</v>
      </c>
      <c r="F1323" s="12"/>
      <c r="G1323" s="22" t="s">
        <v>1025</v>
      </c>
      <c r="H1323" s="10" t="s">
        <v>4883</v>
      </c>
      <c r="I1323" s="10" t="s">
        <v>6</v>
      </c>
      <c r="J1323" s="10" t="s">
        <v>3330</v>
      </c>
      <c r="K1323" s="10" t="s">
        <v>6</v>
      </c>
      <c r="L1323" s="10" t="s">
        <v>3330</v>
      </c>
      <c r="M1323" s="10" t="s">
        <v>4884</v>
      </c>
      <c r="N1323" s="11">
        <v>1504772112</v>
      </c>
      <c r="O1323" s="11">
        <v>0</v>
      </c>
    </row>
    <row r="1324" spans="1:15" ht="20.25" customHeight="1">
      <c r="A1324" s="8">
        <v>1329</v>
      </c>
      <c r="B1324" s="13" t="s">
        <v>4885</v>
      </c>
      <c r="C1324" s="10" t="s">
        <v>4886</v>
      </c>
      <c r="D1324" s="12"/>
      <c r="E1324" s="11">
        <v>18928299640</v>
      </c>
      <c r="F1324" s="12"/>
      <c r="G1324" s="21"/>
      <c r="H1324" s="10" t="s">
        <v>4887</v>
      </c>
      <c r="I1324" s="10" t="s">
        <v>6</v>
      </c>
      <c r="J1324" s="10" t="s">
        <v>3330</v>
      </c>
      <c r="K1324" s="10" t="s">
        <v>6</v>
      </c>
      <c r="L1324" s="10" t="s">
        <v>3330</v>
      </c>
      <c r="M1324" s="10" t="s">
        <v>4888</v>
      </c>
      <c r="N1324" s="11">
        <v>1504772115</v>
      </c>
      <c r="O1324" s="11">
        <v>0</v>
      </c>
    </row>
    <row r="1325" spans="1:15" ht="20.25" customHeight="1">
      <c r="A1325" s="8">
        <v>1330</v>
      </c>
      <c r="B1325" s="9"/>
      <c r="C1325" s="10" t="s">
        <v>4889</v>
      </c>
      <c r="D1325" s="10" t="s">
        <v>4890</v>
      </c>
      <c r="E1325" s="11">
        <v>13006867196</v>
      </c>
      <c r="F1325" s="12"/>
      <c r="G1325" s="21"/>
      <c r="H1325" s="10" t="s">
        <v>4891</v>
      </c>
      <c r="I1325" s="10" t="s">
        <v>6</v>
      </c>
      <c r="J1325" s="10" t="s">
        <v>7</v>
      </c>
      <c r="K1325" s="10" t="s">
        <v>6</v>
      </c>
      <c r="L1325" s="10" t="s">
        <v>7</v>
      </c>
      <c r="M1325" s="10" t="s">
        <v>4892</v>
      </c>
      <c r="N1325" s="11">
        <v>1504772125</v>
      </c>
      <c r="O1325" s="11">
        <v>0</v>
      </c>
    </row>
    <row r="1326" spans="1:15" ht="20.25" customHeight="1">
      <c r="A1326" s="8">
        <v>1331</v>
      </c>
      <c r="B1326" s="9"/>
      <c r="C1326" s="10" t="s">
        <v>4893</v>
      </c>
      <c r="D1326" s="11">
        <v>13192020052</v>
      </c>
      <c r="E1326" s="11">
        <v>13192020052</v>
      </c>
      <c r="F1326" s="12"/>
      <c r="G1326" s="22" t="s">
        <v>1025</v>
      </c>
      <c r="H1326" s="10" t="s">
        <v>4894</v>
      </c>
      <c r="I1326" s="10" t="s">
        <v>6</v>
      </c>
      <c r="J1326" s="10" t="s">
        <v>3330</v>
      </c>
      <c r="K1326" s="10" t="s">
        <v>6</v>
      </c>
      <c r="L1326" s="10" t="s">
        <v>3330</v>
      </c>
      <c r="M1326" s="10" t="s">
        <v>4895</v>
      </c>
      <c r="N1326" s="11">
        <v>1504772128</v>
      </c>
      <c r="O1326" s="11">
        <v>0</v>
      </c>
    </row>
    <row r="1327" spans="1:15" ht="20.25" customHeight="1">
      <c r="A1327" s="8">
        <v>1332</v>
      </c>
      <c r="B1327" s="9"/>
      <c r="C1327" s="10" t="s">
        <v>4896</v>
      </c>
      <c r="D1327" s="11">
        <v>18680610252</v>
      </c>
      <c r="E1327" s="11">
        <v>18680610252</v>
      </c>
      <c r="F1327" s="12"/>
      <c r="G1327" s="22" t="s">
        <v>1025</v>
      </c>
      <c r="H1327" s="10" t="s">
        <v>4897</v>
      </c>
      <c r="I1327" s="10" t="s">
        <v>6</v>
      </c>
      <c r="J1327" s="10" t="s">
        <v>3330</v>
      </c>
      <c r="K1327" s="10" t="s">
        <v>6</v>
      </c>
      <c r="L1327" s="10" t="s">
        <v>3330</v>
      </c>
      <c r="M1327" s="10" t="s">
        <v>4898</v>
      </c>
      <c r="N1327" s="11">
        <v>1504772146</v>
      </c>
      <c r="O1327" s="11">
        <v>0</v>
      </c>
    </row>
    <row r="1328" spans="1:15" ht="20.25" customHeight="1">
      <c r="A1328" s="8">
        <v>1333</v>
      </c>
      <c r="B1328" s="13" t="s">
        <v>4899</v>
      </c>
      <c r="C1328" s="10" t="s">
        <v>4899</v>
      </c>
      <c r="D1328" s="12"/>
      <c r="E1328" s="11">
        <v>15918977323</v>
      </c>
      <c r="F1328" s="12"/>
      <c r="G1328" s="22" t="s">
        <v>4295</v>
      </c>
      <c r="H1328" s="10" t="s">
        <v>4900</v>
      </c>
      <c r="I1328" s="10" t="s">
        <v>6</v>
      </c>
      <c r="J1328" s="10" t="s">
        <v>3347</v>
      </c>
      <c r="K1328" s="10" t="s">
        <v>6</v>
      </c>
      <c r="L1328" s="10" t="s">
        <v>3347</v>
      </c>
      <c r="M1328" s="10" t="s">
        <v>4901</v>
      </c>
      <c r="N1328" s="11">
        <v>1504772151</v>
      </c>
      <c r="O1328" s="11">
        <v>0</v>
      </c>
    </row>
    <row r="1329" spans="1:15" ht="20.25" customHeight="1">
      <c r="A1329" s="8">
        <v>1334</v>
      </c>
      <c r="B1329" s="9"/>
      <c r="C1329" s="10" t="s">
        <v>4902</v>
      </c>
      <c r="D1329" s="12"/>
      <c r="E1329" s="11">
        <v>18829907697</v>
      </c>
      <c r="F1329" s="12"/>
      <c r="G1329" s="22" t="s">
        <v>4903</v>
      </c>
      <c r="H1329" s="10" t="s">
        <v>4904</v>
      </c>
      <c r="I1329" s="10" t="s">
        <v>6</v>
      </c>
      <c r="J1329" s="10" t="s">
        <v>3330</v>
      </c>
      <c r="K1329" s="10" t="s">
        <v>6</v>
      </c>
      <c r="L1329" s="10" t="s">
        <v>3330</v>
      </c>
      <c r="M1329" s="10" t="s">
        <v>4905</v>
      </c>
      <c r="N1329" s="11">
        <v>1504772155</v>
      </c>
      <c r="O1329" s="11">
        <v>0</v>
      </c>
    </row>
    <row r="1330" spans="1:15" ht="20.25" customHeight="1">
      <c r="A1330" s="8">
        <v>1335</v>
      </c>
      <c r="B1330" s="9"/>
      <c r="C1330" s="10" t="s">
        <v>4906</v>
      </c>
      <c r="D1330" s="12"/>
      <c r="E1330" s="11">
        <v>13729430353</v>
      </c>
      <c r="F1330" s="12"/>
      <c r="G1330" s="22" t="s">
        <v>1025</v>
      </c>
      <c r="H1330" s="10" t="s">
        <v>4907</v>
      </c>
      <c r="I1330" s="10" t="s">
        <v>6</v>
      </c>
      <c r="J1330" s="10" t="s">
        <v>3330</v>
      </c>
      <c r="K1330" s="10" t="s">
        <v>6</v>
      </c>
      <c r="L1330" s="10" t="s">
        <v>3330</v>
      </c>
      <c r="M1330" s="10" t="s">
        <v>4908</v>
      </c>
      <c r="N1330" s="11">
        <v>1504772224</v>
      </c>
      <c r="O1330" s="11">
        <v>0</v>
      </c>
    </row>
    <row r="1331" spans="1:15" ht="20.25" customHeight="1">
      <c r="A1331" s="8">
        <v>1336</v>
      </c>
      <c r="B1331" s="13" t="s">
        <v>4909</v>
      </c>
      <c r="C1331" s="10" t="s">
        <v>4910</v>
      </c>
      <c r="D1331" s="12"/>
      <c r="E1331" s="11">
        <v>15017577512</v>
      </c>
      <c r="F1331" s="12"/>
      <c r="G1331" s="21"/>
      <c r="H1331" s="10" t="s">
        <v>4911</v>
      </c>
      <c r="I1331" s="10" t="s">
        <v>6</v>
      </c>
      <c r="J1331" s="10" t="s">
        <v>7</v>
      </c>
      <c r="K1331" s="10" t="s">
        <v>6</v>
      </c>
      <c r="L1331" s="10" t="s">
        <v>7</v>
      </c>
      <c r="M1331" s="10" t="s">
        <v>4912</v>
      </c>
      <c r="N1331" s="11">
        <v>1504772232</v>
      </c>
      <c r="O1331" s="11">
        <v>0</v>
      </c>
    </row>
    <row r="1332" spans="1:15" ht="20.25" customHeight="1">
      <c r="A1332" s="8">
        <v>1337</v>
      </c>
      <c r="B1332" s="13" t="s">
        <v>4913</v>
      </c>
      <c r="C1332" s="10" t="s">
        <v>4914</v>
      </c>
      <c r="D1332" s="11">
        <v>15534135561</v>
      </c>
      <c r="E1332" s="11">
        <v>15534135561</v>
      </c>
      <c r="F1332" s="12"/>
      <c r="G1332" s="22" t="s">
        <v>4915</v>
      </c>
      <c r="H1332" s="10" t="s">
        <v>4916</v>
      </c>
      <c r="I1332" s="10" t="s">
        <v>283</v>
      </c>
      <c r="J1332" s="10" t="s">
        <v>4223</v>
      </c>
      <c r="K1332" s="10" t="s">
        <v>283</v>
      </c>
      <c r="L1332" s="10" t="s">
        <v>4223</v>
      </c>
      <c r="M1332" s="10" t="s">
        <v>4917</v>
      </c>
      <c r="N1332" s="11">
        <v>1504772234</v>
      </c>
      <c r="O1332" s="11">
        <v>0</v>
      </c>
    </row>
    <row r="1333" spans="1:15" ht="20.25" customHeight="1">
      <c r="A1333" s="8">
        <v>1338</v>
      </c>
      <c r="B1333" s="13" t="s">
        <v>4918</v>
      </c>
      <c r="C1333" s="10" t="s">
        <v>4919</v>
      </c>
      <c r="D1333" s="10" t="s">
        <v>4920</v>
      </c>
      <c r="E1333" s="11">
        <v>15976432814</v>
      </c>
      <c r="F1333" s="12"/>
      <c r="G1333" s="22" t="s">
        <v>3298</v>
      </c>
      <c r="H1333" s="10" t="s">
        <v>4921</v>
      </c>
      <c r="I1333" s="10" t="s">
        <v>6</v>
      </c>
      <c r="J1333" s="10" t="s">
        <v>7</v>
      </c>
      <c r="K1333" s="10" t="s">
        <v>6</v>
      </c>
      <c r="L1333" s="10" t="s">
        <v>4048</v>
      </c>
      <c r="M1333" s="10" t="s">
        <v>4922</v>
      </c>
      <c r="N1333" s="11">
        <v>1504772245</v>
      </c>
      <c r="O1333" s="11">
        <v>0</v>
      </c>
    </row>
    <row r="1334" spans="1:15" ht="20.25" customHeight="1">
      <c r="A1334" s="8">
        <v>1339</v>
      </c>
      <c r="B1334" s="9"/>
      <c r="C1334" s="10" t="s">
        <v>4923</v>
      </c>
      <c r="D1334" s="11">
        <v>15828065084</v>
      </c>
      <c r="E1334" s="11">
        <v>15828065084</v>
      </c>
      <c r="F1334" s="11">
        <v>15828065084</v>
      </c>
      <c r="G1334" s="22" t="s">
        <v>2573</v>
      </c>
      <c r="H1334" s="10" t="s">
        <v>4924</v>
      </c>
      <c r="I1334" s="10" t="s">
        <v>62</v>
      </c>
      <c r="J1334" s="10" t="s">
        <v>63</v>
      </c>
      <c r="K1334" s="10" t="s">
        <v>62</v>
      </c>
      <c r="L1334" s="10" t="s">
        <v>63</v>
      </c>
      <c r="M1334" s="10" t="s">
        <v>4925</v>
      </c>
      <c r="N1334" s="11">
        <v>1504772268</v>
      </c>
      <c r="O1334" s="11">
        <v>0</v>
      </c>
    </row>
    <row r="1335" spans="1:15" ht="20.25" customHeight="1">
      <c r="A1335" s="8">
        <v>1340</v>
      </c>
      <c r="B1335" s="9"/>
      <c r="C1335" s="10" t="s">
        <v>4926</v>
      </c>
      <c r="D1335" s="12"/>
      <c r="E1335" s="11">
        <v>15816540274</v>
      </c>
      <c r="F1335" s="12"/>
      <c r="G1335" s="22" t="s">
        <v>1025</v>
      </c>
      <c r="H1335" s="10" t="s">
        <v>4927</v>
      </c>
      <c r="I1335" s="10" t="s">
        <v>6</v>
      </c>
      <c r="J1335" s="10" t="s">
        <v>3330</v>
      </c>
      <c r="K1335" s="10" t="s">
        <v>6</v>
      </c>
      <c r="L1335" s="10" t="s">
        <v>3330</v>
      </c>
      <c r="M1335" s="10" t="s">
        <v>4928</v>
      </c>
      <c r="N1335" s="11">
        <v>1504772310</v>
      </c>
      <c r="O1335" s="11">
        <v>0</v>
      </c>
    </row>
    <row r="1336" spans="1:15" ht="20.25" customHeight="1">
      <c r="A1336" s="8">
        <v>1341</v>
      </c>
      <c r="B1336" s="13" t="s">
        <v>4929</v>
      </c>
      <c r="C1336" s="10" t="s">
        <v>4930</v>
      </c>
      <c r="D1336" s="11">
        <v>13233379851</v>
      </c>
      <c r="E1336" s="11">
        <v>13233379851</v>
      </c>
      <c r="F1336" s="12"/>
      <c r="G1336" s="22" t="s">
        <v>281</v>
      </c>
      <c r="H1336" s="10" t="s">
        <v>4931</v>
      </c>
      <c r="I1336" s="10" t="s">
        <v>283</v>
      </c>
      <c r="J1336" s="10" t="s">
        <v>4223</v>
      </c>
      <c r="K1336" s="10" t="s">
        <v>55</v>
      </c>
      <c r="L1336" s="10" t="s">
        <v>56</v>
      </c>
      <c r="M1336" s="10" t="s">
        <v>4932</v>
      </c>
      <c r="N1336" s="11">
        <v>1504772322</v>
      </c>
      <c r="O1336" s="11">
        <v>0</v>
      </c>
    </row>
    <row r="1337" spans="1:15" ht="20.25" customHeight="1">
      <c r="A1337" s="8">
        <v>1342</v>
      </c>
      <c r="B1337" s="9"/>
      <c r="C1337" s="10" t="s">
        <v>4933</v>
      </c>
      <c r="D1337" s="12"/>
      <c r="E1337" s="11">
        <v>18818910328</v>
      </c>
      <c r="F1337" s="12"/>
      <c r="G1337" s="22" t="s">
        <v>504</v>
      </c>
      <c r="H1337" s="10" t="s">
        <v>4934</v>
      </c>
      <c r="I1337" s="10" t="s">
        <v>6</v>
      </c>
      <c r="J1337" s="10" t="s">
        <v>7</v>
      </c>
      <c r="K1337" s="10" t="s">
        <v>6</v>
      </c>
      <c r="L1337" s="10" t="s">
        <v>7</v>
      </c>
      <c r="M1337" s="10" t="s">
        <v>4935</v>
      </c>
      <c r="N1337" s="11">
        <v>1504772327</v>
      </c>
      <c r="O1337" s="11">
        <v>0</v>
      </c>
    </row>
    <row r="1338" spans="1:15" ht="20.25" customHeight="1">
      <c r="A1338" s="8">
        <v>1343</v>
      </c>
      <c r="B1338" s="9"/>
      <c r="C1338" s="10" t="s">
        <v>4902</v>
      </c>
      <c r="D1338" s="12"/>
      <c r="E1338" s="11">
        <v>13421918486</v>
      </c>
      <c r="F1338" s="12"/>
      <c r="G1338" s="22" t="s">
        <v>1025</v>
      </c>
      <c r="H1338" s="10" t="s">
        <v>4936</v>
      </c>
      <c r="I1338" s="10" t="s">
        <v>6</v>
      </c>
      <c r="J1338" s="10" t="s">
        <v>3330</v>
      </c>
      <c r="K1338" s="10" t="s">
        <v>6</v>
      </c>
      <c r="L1338" s="10" t="s">
        <v>3330</v>
      </c>
      <c r="M1338" s="10" t="s">
        <v>4937</v>
      </c>
      <c r="N1338" s="11">
        <v>1504772343</v>
      </c>
      <c r="O1338" s="11">
        <v>0</v>
      </c>
    </row>
    <row r="1339" spans="1:15" ht="20.25" customHeight="1">
      <c r="A1339" s="8">
        <v>1344</v>
      </c>
      <c r="B1339" s="9"/>
      <c r="C1339" s="10" t="s">
        <v>4938</v>
      </c>
      <c r="D1339" s="12"/>
      <c r="E1339" s="11">
        <v>13433135582</v>
      </c>
      <c r="F1339" s="12"/>
      <c r="G1339" s="22" t="s">
        <v>3889</v>
      </c>
      <c r="H1339" s="10" t="s">
        <v>4939</v>
      </c>
      <c r="I1339" s="10" t="s">
        <v>112</v>
      </c>
      <c r="J1339" s="10" t="s">
        <v>4276</v>
      </c>
      <c r="K1339" s="10" t="s">
        <v>55</v>
      </c>
      <c r="L1339" s="10" t="s">
        <v>56</v>
      </c>
      <c r="M1339" s="10" t="s">
        <v>4277</v>
      </c>
      <c r="N1339" s="11">
        <v>1504772346</v>
      </c>
      <c r="O1339" s="11">
        <v>0</v>
      </c>
    </row>
    <row r="1340" spans="1:15" ht="20.25" customHeight="1">
      <c r="A1340" s="8">
        <v>1345</v>
      </c>
      <c r="B1340" s="13" t="s">
        <v>4940</v>
      </c>
      <c r="C1340" s="10" t="s">
        <v>4941</v>
      </c>
      <c r="D1340" s="10" t="s">
        <v>4942</v>
      </c>
      <c r="E1340" s="11">
        <v>13556606520</v>
      </c>
      <c r="F1340" s="12"/>
      <c r="G1340" s="22" t="s">
        <v>1025</v>
      </c>
      <c r="H1340" s="10" t="s">
        <v>4943</v>
      </c>
      <c r="I1340" s="10" t="s">
        <v>6</v>
      </c>
      <c r="J1340" s="10" t="s">
        <v>3330</v>
      </c>
      <c r="K1340" s="10" t="s">
        <v>6</v>
      </c>
      <c r="L1340" s="10" t="s">
        <v>3330</v>
      </c>
      <c r="M1340" s="10" t="s">
        <v>4944</v>
      </c>
      <c r="N1340" s="11">
        <v>1504772385</v>
      </c>
      <c r="O1340" s="11">
        <v>0</v>
      </c>
    </row>
    <row r="1341" spans="1:15" ht="20.25" customHeight="1">
      <c r="A1341" s="8">
        <v>1346</v>
      </c>
      <c r="B1341" s="13" t="s">
        <v>4945</v>
      </c>
      <c r="C1341" s="10" t="s">
        <v>4946</v>
      </c>
      <c r="D1341" s="12"/>
      <c r="E1341" s="11">
        <v>15920140938</v>
      </c>
      <c r="F1341" s="12"/>
      <c r="G1341" s="22" t="s">
        <v>473</v>
      </c>
      <c r="H1341" s="10" t="s">
        <v>4947</v>
      </c>
      <c r="I1341" s="10" t="s">
        <v>6</v>
      </c>
      <c r="J1341" s="10" t="s">
        <v>7</v>
      </c>
      <c r="K1341" s="10" t="s">
        <v>6</v>
      </c>
      <c r="L1341" s="10" t="s">
        <v>7</v>
      </c>
      <c r="M1341" s="10" t="s">
        <v>19</v>
      </c>
      <c r="N1341" s="11">
        <v>1504772438</v>
      </c>
      <c r="O1341" s="11">
        <v>0</v>
      </c>
    </row>
    <row r="1342" spans="1:15" ht="20.25" customHeight="1">
      <c r="A1342" s="8">
        <v>1347</v>
      </c>
      <c r="B1342" s="9"/>
      <c r="C1342" s="10" t="s">
        <v>4948</v>
      </c>
      <c r="D1342" s="11">
        <v>13798889443</v>
      </c>
      <c r="E1342" s="11">
        <v>13798889443</v>
      </c>
      <c r="F1342" s="12"/>
      <c r="G1342" s="22" t="s">
        <v>1025</v>
      </c>
      <c r="H1342" s="10" t="s">
        <v>4949</v>
      </c>
      <c r="I1342" s="10" t="s">
        <v>6</v>
      </c>
      <c r="J1342" s="10" t="s">
        <v>3330</v>
      </c>
      <c r="K1342" s="10" t="s">
        <v>6</v>
      </c>
      <c r="L1342" s="10" t="s">
        <v>3330</v>
      </c>
      <c r="M1342" s="10" t="s">
        <v>4950</v>
      </c>
      <c r="N1342" s="11">
        <v>1504772457</v>
      </c>
      <c r="O1342" s="11">
        <v>0</v>
      </c>
    </row>
    <row r="1343" spans="1:15" ht="20.25" customHeight="1">
      <c r="A1343" s="8">
        <v>1348</v>
      </c>
      <c r="B1343" s="13" t="s">
        <v>4951</v>
      </c>
      <c r="C1343" s="10" t="s">
        <v>4952</v>
      </c>
      <c r="D1343" s="11">
        <v>13790566816</v>
      </c>
      <c r="E1343" s="11">
        <v>13790566816</v>
      </c>
      <c r="F1343" s="12"/>
      <c r="G1343" s="22" t="s">
        <v>1025</v>
      </c>
      <c r="H1343" s="10" t="s">
        <v>4953</v>
      </c>
      <c r="I1343" s="10" t="s">
        <v>6</v>
      </c>
      <c r="J1343" s="10" t="s">
        <v>3330</v>
      </c>
      <c r="K1343" s="10" t="s">
        <v>6</v>
      </c>
      <c r="L1343" s="10" t="s">
        <v>3330</v>
      </c>
      <c r="M1343" s="10" t="s">
        <v>4954</v>
      </c>
      <c r="N1343" s="11">
        <v>1504772549</v>
      </c>
      <c r="O1343" s="11">
        <v>0</v>
      </c>
    </row>
    <row r="1344" spans="1:15" ht="20.25" customHeight="1">
      <c r="A1344" s="8">
        <v>1349</v>
      </c>
      <c r="B1344" s="14">
        <v>13540154286</v>
      </c>
      <c r="C1344" s="10" t="s">
        <v>4955</v>
      </c>
      <c r="D1344" s="12"/>
      <c r="E1344" s="11">
        <v>13540154286</v>
      </c>
      <c r="F1344" s="12"/>
      <c r="G1344" s="22" t="s">
        <v>132</v>
      </c>
      <c r="H1344" s="10" t="s">
        <v>4956</v>
      </c>
      <c r="I1344" s="10" t="s">
        <v>62</v>
      </c>
      <c r="J1344" s="10" t="s">
        <v>63</v>
      </c>
      <c r="K1344" s="10" t="s">
        <v>62</v>
      </c>
      <c r="L1344" s="10" t="s">
        <v>63</v>
      </c>
      <c r="M1344" s="10" t="s">
        <v>4957</v>
      </c>
      <c r="N1344" s="11">
        <v>1504772569</v>
      </c>
      <c r="O1344" s="11">
        <v>0</v>
      </c>
    </row>
    <row r="1345" spans="1:15" ht="20.25" customHeight="1">
      <c r="A1345" s="8">
        <v>1350</v>
      </c>
      <c r="B1345" s="13" t="s">
        <v>4958</v>
      </c>
      <c r="C1345" s="10" t="s">
        <v>4959</v>
      </c>
      <c r="D1345" s="11">
        <v>13554000010</v>
      </c>
      <c r="E1345" s="11">
        <v>13554000010</v>
      </c>
      <c r="F1345" s="12"/>
      <c r="G1345" s="21"/>
      <c r="H1345" s="10" t="s">
        <v>4960</v>
      </c>
      <c r="I1345" s="10" t="s">
        <v>85</v>
      </c>
      <c r="J1345" s="10" t="s">
        <v>86</v>
      </c>
      <c r="K1345" s="10" t="s">
        <v>55</v>
      </c>
      <c r="L1345" s="10" t="s">
        <v>56</v>
      </c>
      <c r="M1345" s="10" t="s">
        <v>4961</v>
      </c>
      <c r="N1345" s="11">
        <v>1504772574</v>
      </c>
      <c r="O1345" s="11">
        <v>0</v>
      </c>
    </row>
    <row r="1346" spans="1:15" ht="20.25" customHeight="1">
      <c r="A1346" s="8">
        <v>1351</v>
      </c>
      <c r="B1346" s="13" t="s">
        <v>4962</v>
      </c>
      <c r="C1346" s="10" t="s">
        <v>4963</v>
      </c>
      <c r="D1346" s="12"/>
      <c r="E1346" s="11">
        <v>13988056611</v>
      </c>
      <c r="F1346" s="12"/>
      <c r="G1346" s="21"/>
      <c r="H1346" s="10" t="s">
        <v>4964</v>
      </c>
      <c r="I1346" s="10" t="s">
        <v>151</v>
      </c>
      <c r="J1346" s="10" t="s">
        <v>4965</v>
      </c>
      <c r="K1346" s="10" t="s">
        <v>55</v>
      </c>
      <c r="L1346" s="10" t="s">
        <v>56</v>
      </c>
      <c r="M1346" s="10" t="s">
        <v>4966</v>
      </c>
      <c r="N1346" s="11">
        <v>1504772612</v>
      </c>
      <c r="O1346" s="11">
        <v>0</v>
      </c>
    </row>
    <row r="1347" spans="1:15" ht="20.25" customHeight="1">
      <c r="A1347" s="8">
        <v>1352</v>
      </c>
      <c r="B1347" s="9"/>
      <c r="C1347" s="10" t="s">
        <v>4967</v>
      </c>
      <c r="D1347" s="10" t="s">
        <v>4968</v>
      </c>
      <c r="E1347" s="11">
        <v>13751748177</v>
      </c>
      <c r="F1347" s="10" t="s">
        <v>4969</v>
      </c>
      <c r="G1347" s="22" t="s">
        <v>3724</v>
      </c>
      <c r="H1347" s="10" t="s">
        <v>4970</v>
      </c>
      <c r="I1347" s="10" t="s">
        <v>6</v>
      </c>
      <c r="J1347" s="10" t="s">
        <v>7</v>
      </c>
      <c r="K1347" s="10" t="s">
        <v>6</v>
      </c>
      <c r="L1347" s="10" t="s">
        <v>7</v>
      </c>
      <c r="M1347" s="10" t="s">
        <v>634</v>
      </c>
      <c r="N1347" s="11">
        <v>1504772763</v>
      </c>
      <c r="O1347" s="11">
        <v>0</v>
      </c>
    </row>
    <row r="1348" spans="1:15" ht="20.25" customHeight="1">
      <c r="A1348" s="8">
        <v>1353</v>
      </c>
      <c r="B1348" s="13" t="s">
        <v>4971</v>
      </c>
      <c r="C1348" s="10" t="s">
        <v>4972</v>
      </c>
      <c r="D1348" s="11">
        <v>13538552624</v>
      </c>
      <c r="E1348" s="11">
        <v>13538552624</v>
      </c>
      <c r="F1348" s="12"/>
      <c r="G1348" s="22" t="s">
        <v>1025</v>
      </c>
      <c r="H1348" s="10" t="s">
        <v>4973</v>
      </c>
      <c r="I1348" s="10" t="s">
        <v>6</v>
      </c>
      <c r="J1348" s="10" t="s">
        <v>3330</v>
      </c>
      <c r="K1348" s="10" t="s">
        <v>6</v>
      </c>
      <c r="L1348" s="10" t="s">
        <v>3330</v>
      </c>
      <c r="M1348" s="10" t="s">
        <v>4974</v>
      </c>
      <c r="N1348" s="11">
        <v>1504772788</v>
      </c>
      <c r="O1348" s="11">
        <v>0</v>
      </c>
    </row>
    <row r="1349" spans="1:15" ht="20.25" customHeight="1">
      <c r="A1349" s="8">
        <v>1354</v>
      </c>
      <c r="B1349" s="9"/>
      <c r="C1349" s="10" t="s">
        <v>4975</v>
      </c>
      <c r="D1349" s="12"/>
      <c r="E1349" s="11">
        <v>15019085989</v>
      </c>
      <c r="F1349" s="12"/>
      <c r="G1349" s="22" t="s">
        <v>1025</v>
      </c>
      <c r="H1349" s="10" t="s">
        <v>4976</v>
      </c>
      <c r="I1349" s="10" t="s">
        <v>6</v>
      </c>
      <c r="J1349" s="10" t="s">
        <v>3330</v>
      </c>
      <c r="K1349" s="10" t="s">
        <v>6</v>
      </c>
      <c r="L1349" s="10" t="s">
        <v>3330</v>
      </c>
      <c r="M1349" s="10" t="s">
        <v>4977</v>
      </c>
      <c r="N1349" s="11">
        <v>1504772790</v>
      </c>
      <c r="O1349" s="11">
        <v>0</v>
      </c>
    </row>
    <row r="1350" spans="1:15" ht="20.25" customHeight="1">
      <c r="A1350" s="8">
        <v>1355</v>
      </c>
      <c r="B1350" s="13" t="s">
        <v>4978</v>
      </c>
      <c r="C1350" s="10" t="s">
        <v>4979</v>
      </c>
      <c r="D1350" s="11">
        <v>644481223</v>
      </c>
      <c r="E1350" s="11">
        <v>15277534516</v>
      </c>
      <c r="F1350" s="12"/>
      <c r="G1350" s="22" t="s">
        <v>2465</v>
      </c>
      <c r="H1350" s="10" t="s">
        <v>4980</v>
      </c>
      <c r="I1350" s="10" t="s">
        <v>1351</v>
      </c>
      <c r="J1350" s="10" t="s">
        <v>4064</v>
      </c>
      <c r="K1350" s="10" t="s">
        <v>1351</v>
      </c>
      <c r="L1350" s="10" t="s">
        <v>4064</v>
      </c>
      <c r="M1350" s="10" t="s">
        <v>4981</v>
      </c>
      <c r="N1350" s="11">
        <v>1504772803</v>
      </c>
      <c r="O1350" s="11">
        <v>0</v>
      </c>
    </row>
    <row r="1351" spans="1:15" ht="20.25" customHeight="1">
      <c r="A1351" s="8">
        <v>1356</v>
      </c>
      <c r="B1351" s="13" t="s">
        <v>4982</v>
      </c>
      <c r="C1351" s="10" t="s">
        <v>4983</v>
      </c>
      <c r="D1351" s="12"/>
      <c r="E1351" s="11">
        <v>18978584006</v>
      </c>
      <c r="F1351" s="12"/>
      <c r="G1351" s="22" t="s">
        <v>2465</v>
      </c>
      <c r="H1351" s="10" t="s">
        <v>4984</v>
      </c>
      <c r="I1351" s="10" t="s">
        <v>1351</v>
      </c>
      <c r="J1351" s="10" t="s">
        <v>4064</v>
      </c>
      <c r="K1351" s="10" t="s">
        <v>1351</v>
      </c>
      <c r="L1351" s="10" t="s">
        <v>4064</v>
      </c>
      <c r="M1351" s="10" t="s">
        <v>4981</v>
      </c>
      <c r="N1351" s="11">
        <v>1504772811</v>
      </c>
      <c r="O1351" s="11">
        <v>0</v>
      </c>
    </row>
    <row r="1352" spans="1:15" ht="20.25" customHeight="1">
      <c r="A1352" s="8">
        <v>1357</v>
      </c>
      <c r="B1352" s="13" t="s">
        <v>4985</v>
      </c>
      <c r="C1352" s="10" t="s">
        <v>4986</v>
      </c>
      <c r="D1352" s="12"/>
      <c r="E1352" s="11">
        <v>13631315763</v>
      </c>
      <c r="F1352" s="12"/>
      <c r="G1352" s="22" t="s">
        <v>117</v>
      </c>
      <c r="H1352" s="10" t="s">
        <v>4987</v>
      </c>
      <c r="I1352" s="10" t="s">
        <v>6</v>
      </c>
      <c r="J1352" s="10" t="s">
        <v>7</v>
      </c>
      <c r="K1352" s="10" t="s">
        <v>6</v>
      </c>
      <c r="L1352" s="10" t="s">
        <v>7</v>
      </c>
      <c r="M1352" s="10" t="s">
        <v>475</v>
      </c>
      <c r="N1352" s="11">
        <v>1504772865</v>
      </c>
      <c r="O1352" s="11">
        <v>0</v>
      </c>
    </row>
    <row r="1353" spans="1:15" ht="20.25" customHeight="1">
      <c r="A1353" s="8">
        <v>1358</v>
      </c>
      <c r="B1353" s="13" t="s">
        <v>4988</v>
      </c>
      <c r="C1353" s="10" t="s">
        <v>4989</v>
      </c>
      <c r="D1353" s="12"/>
      <c r="E1353" s="11">
        <v>13425297659</v>
      </c>
      <c r="F1353" s="12"/>
      <c r="G1353" s="21"/>
      <c r="H1353" s="10" t="s">
        <v>4990</v>
      </c>
      <c r="I1353" s="10" t="s">
        <v>6</v>
      </c>
      <c r="J1353" s="10" t="s">
        <v>4010</v>
      </c>
      <c r="K1353" s="10" t="s">
        <v>6</v>
      </c>
      <c r="L1353" s="10" t="s">
        <v>4010</v>
      </c>
      <c r="M1353" s="10" t="s">
        <v>4991</v>
      </c>
      <c r="N1353" s="11">
        <v>1504772868</v>
      </c>
      <c r="O1353" s="11">
        <v>0</v>
      </c>
    </row>
    <row r="1354" spans="1:15" ht="20.25" customHeight="1">
      <c r="A1354" s="8">
        <v>1359</v>
      </c>
      <c r="B1354" s="13" t="s">
        <v>4992</v>
      </c>
      <c r="C1354" s="10" t="s">
        <v>4993</v>
      </c>
      <c r="D1354" s="12"/>
      <c r="E1354" s="11">
        <v>13926168243</v>
      </c>
      <c r="F1354" s="12"/>
      <c r="G1354" s="21"/>
      <c r="H1354" s="10" t="s">
        <v>4994</v>
      </c>
      <c r="I1354" s="10" t="s">
        <v>6</v>
      </c>
      <c r="J1354" s="10" t="s">
        <v>7</v>
      </c>
      <c r="K1354" s="10" t="s">
        <v>85</v>
      </c>
      <c r="L1354" s="10" t="s">
        <v>86</v>
      </c>
      <c r="M1354" s="10" t="s">
        <v>634</v>
      </c>
      <c r="N1354" s="11">
        <v>1504772902</v>
      </c>
      <c r="O1354" s="11">
        <v>0</v>
      </c>
    </row>
    <row r="1355" spans="1:15" ht="20.25" customHeight="1">
      <c r="A1355" s="8">
        <v>1360</v>
      </c>
      <c r="B1355" s="13" t="s">
        <v>4995</v>
      </c>
      <c r="C1355" s="10" t="s">
        <v>4996</v>
      </c>
      <c r="D1355" s="11">
        <v>15278240087</v>
      </c>
      <c r="E1355" s="11">
        <v>15278240087</v>
      </c>
      <c r="F1355" s="12"/>
      <c r="G1355" s="22" t="s">
        <v>2465</v>
      </c>
      <c r="H1355" s="10" t="s">
        <v>4997</v>
      </c>
      <c r="I1355" s="10" t="s">
        <v>1351</v>
      </c>
      <c r="J1355" s="10" t="s">
        <v>4064</v>
      </c>
      <c r="K1355" s="10" t="s">
        <v>1351</v>
      </c>
      <c r="L1355" s="10" t="s">
        <v>4064</v>
      </c>
      <c r="M1355" s="10" t="s">
        <v>4981</v>
      </c>
      <c r="N1355" s="11">
        <v>1504772904</v>
      </c>
      <c r="O1355" s="11">
        <v>0</v>
      </c>
    </row>
    <row r="1356" spans="1:15" ht="20.25" customHeight="1">
      <c r="A1356" s="8">
        <v>1361</v>
      </c>
      <c r="B1356" s="9"/>
      <c r="C1356" s="10" t="s">
        <v>4998</v>
      </c>
      <c r="D1356" s="11">
        <v>15835140616</v>
      </c>
      <c r="E1356" s="11">
        <v>15835140616</v>
      </c>
      <c r="F1356" s="12"/>
      <c r="G1356" s="22" t="s">
        <v>281</v>
      </c>
      <c r="H1356" s="10" t="s">
        <v>4999</v>
      </c>
      <c r="I1356" s="10" t="s">
        <v>283</v>
      </c>
      <c r="J1356" s="10" t="s">
        <v>4223</v>
      </c>
      <c r="K1356" s="10" t="s">
        <v>283</v>
      </c>
      <c r="L1356" s="10" t="s">
        <v>4223</v>
      </c>
      <c r="M1356" s="10" t="s">
        <v>5000</v>
      </c>
      <c r="N1356" s="11">
        <v>1504772911</v>
      </c>
      <c r="O1356" s="11">
        <v>0</v>
      </c>
    </row>
    <row r="1357" spans="1:15" ht="20.25" customHeight="1">
      <c r="A1357" s="8">
        <v>1362</v>
      </c>
      <c r="B1357" s="9"/>
      <c r="C1357" s="10" t="s">
        <v>3705</v>
      </c>
      <c r="D1357" s="12"/>
      <c r="E1357" s="11">
        <v>18825119498</v>
      </c>
      <c r="F1357" s="12"/>
      <c r="G1357" s="22" t="s">
        <v>1004</v>
      </c>
      <c r="H1357" s="10" t="s">
        <v>5001</v>
      </c>
      <c r="I1357" s="10" t="s">
        <v>6</v>
      </c>
      <c r="J1357" s="10" t="s">
        <v>3330</v>
      </c>
      <c r="K1357" s="10" t="s">
        <v>55</v>
      </c>
      <c r="L1357" s="10" t="s">
        <v>56</v>
      </c>
      <c r="M1357" s="10" t="s">
        <v>5002</v>
      </c>
      <c r="N1357" s="11">
        <v>1504772925</v>
      </c>
      <c r="O1357" s="11">
        <v>0</v>
      </c>
    </row>
    <row r="1358" spans="1:15" ht="20.25" customHeight="1">
      <c r="A1358" s="8">
        <v>1363</v>
      </c>
      <c r="B1358" s="9"/>
      <c r="C1358" s="10" t="s">
        <v>5003</v>
      </c>
      <c r="D1358" s="12"/>
      <c r="E1358" s="11">
        <v>15211833783</v>
      </c>
      <c r="F1358" s="12"/>
      <c r="G1358" s="22" t="s">
        <v>3889</v>
      </c>
      <c r="H1358" s="10" t="s">
        <v>5004</v>
      </c>
      <c r="I1358" s="10" t="s">
        <v>112</v>
      </c>
      <c r="J1358" s="10" t="s">
        <v>4276</v>
      </c>
      <c r="K1358" s="10" t="s">
        <v>55</v>
      </c>
      <c r="L1358" s="10" t="s">
        <v>56</v>
      </c>
      <c r="M1358" s="10" t="s">
        <v>4277</v>
      </c>
      <c r="N1358" s="11">
        <v>1504772932</v>
      </c>
      <c r="O1358" s="11">
        <v>0</v>
      </c>
    </row>
    <row r="1359" spans="1:15" ht="20.25" customHeight="1">
      <c r="A1359" s="8">
        <v>1364</v>
      </c>
      <c r="B1359" s="9"/>
      <c r="C1359" s="10" t="s">
        <v>5005</v>
      </c>
      <c r="D1359" s="10" t="s">
        <v>5006</v>
      </c>
      <c r="E1359" s="11">
        <v>13116676937</v>
      </c>
      <c r="F1359" s="12"/>
      <c r="G1359" s="22" t="s">
        <v>1160</v>
      </c>
      <c r="H1359" s="10" t="s">
        <v>5007</v>
      </c>
      <c r="I1359" s="10" t="s">
        <v>99</v>
      </c>
      <c r="J1359" s="10" t="s">
        <v>964</v>
      </c>
      <c r="K1359" s="10" t="s">
        <v>99</v>
      </c>
      <c r="L1359" s="10" t="s">
        <v>964</v>
      </c>
      <c r="M1359" s="10" t="s">
        <v>1162</v>
      </c>
      <c r="N1359" s="11">
        <v>1504773004</v>
      </c>
      <c r="O1359" s="11">
        <v>0</v>
      </c>
    </row>
    <row r="1360" spans="1:15" ht="20.25" customHeight="1">
      <c r="A1360" s="8">
        <v>1365</v>
      </c>
      <c r="B1360" s="13" t="s">
        <v>5008</v>
      </c>
      <c r="C1360" s="10" t="s">
        <v>5009</v>
      </c>
      <c r="D1360" s="12"/>
      <c r="E1360" s="11">
        <v>13580210036</v>
      </c>
      <c r="F1360" s="12"/>
      <c r="G1360" s="21"/>
      <c r="H1360" s="10" t="s">
        <v>5010</v>
      </c>
      <c r="I1360" s="10" t="s">
        <v>6</v>
      </c>
      <c r="J1360" s="10" t="s">
        <v>5011</v>
      </c>
      <c r="K1360" s="10" t="s">
        <v>55</v>
      </c>
      <c r="L1360" s="10" t="s">
        <v>56</v>
      </c>
      <c r="M1360" s="10" t="s">
        <v>5012</v>
      </c>
      <c r="N1360" s="11">
        <v>1504773042</v>
      </c>
      <c r="O1360" s="11">
        <v>0</v>
      </c>
    </row>
    <row r="1361" spans="1:15" ht="20.25" customHeight="1">
      <c r="A1361" s="8">
        <v>1366</v>
      </c>
      <c r="B1361" s="9"/>
      <c r="C1361" s="10" t="s">
        <v>5013</v>
      </c>
      <c r="D1361" s="10" t="s">
        <v>5014</v>
      </c>
      <c r="E1361" s="11">
        <v>13627754699</v>
      </c>
      <c r="F1361" s="12"/>
      <c r="G1361" s="21"/>
      <c r="H1361" s="10" t="s">
        <v>5015</v>
      </c>
      <c r="I1361" s="10" t="s">
        <v>1351</v>
      </c>
      <c r="J1361" s="10" t="s">
        <v>4064</v>
      </c>
      <c r="K1361" s="10" t="s">
        <v>1351</v>
      </c>
      <c r="L1361" s="10" t="s">
        <v>4064</v>
      </c>
      <c r="M1361" s="10" t="s">
        <v>4981</v>
      </c>
      <c r="N1361" s="11">
        <v>1504773123</v>
      </c>
      <c r="O1361" s="11">
        <v>0</v>
      </c>
    </row>
    <row r="1362" spans="1:15" ht="20.25" customHeight="1">
      <c r="A1362" s="8">
        <v>1367</v>
      </c>
      <c r="B1362" s="13" t="s">
        <v>5016</v>
      </c>
      <c r="C1362" s="10" t="s">
        <v>5017</v>
      </c>
      <c r="D1362" s="12"/>
      <c r="E1362" s="11">
        <v>18707742392</v>
      </c>
      <c r="F1362" s="12"/>
      <c r="G1362" s="22" t="s">
        <v>2465</v>
      </c>
      <c r="H1362" s="10" t="s">
        <v>5018</v>
      </c>
      <c r="I1362" s="10" t="s">
        <v>1351</v>
      </c>
      <c r="J1362" s="10" t="s">
        <v>4395</v>
      </c>
      <c r="K1362" s="10" t="s">
        <v>1351</v>
      </c>
      <c r="L1362" s="10" t="s">
        <v>4395</v>
      </c>
      <c r="M1362" s="10" t="s">
        <v>5019</v>
      </c>
      <c r="N1362" s="11">
        <v>1504773154</v>
      </c>
      <c r="O1362" s="11">
        <v>0</v>
      </c>
    </row>
    <row r="1363" spans="1:15" ht="20.25" customHeight="1">
      <c r="A1363" s="8">
        <v>1368</v>
      </c>
      <c r="B1363" s="13" t="s">
        <v>5020</v>
      </c>
      <c r="C1363" s="10" t="s">
        <v>5021</v>
      </c>
      <c r="D1363" s="10" t="s">
        <v>5022</v>
      </c>
      <c r="E1363" s="11">
        <v>15278549678</v>
      </c>
      <c r="F1363" s="12"/>
      <c r="G1363" s="21"/>
      <c r="H1363" s="10" t="s">
        <v>5023</v>
      </c>
      <c r="I1363" s="10" t="s">
        <v>1351</v>
      </c>
      <c r="J1363" s="10" t="s">
        <v>4595</v>
      </c>
      <c r="K1363" s="10" t="s">
        <v>55</v>
      </c>
      <c r="L1363" s="10" t="s">
        <v>56</v>
      </c>
      <c r="M1363" s="10" t="s">
        <v>5024</v>
      </c>
      <c r="N1363" s="11">
        <v>1504773155</v>
      </c>
      <c r="O1363" s="11">
        <v>0</v>
      </c>
    </row>
    <row r="1364" spans="1:15" ht="20.25" customHeight="1">
      <c r="A1364" s="8">
        <v>1369</v>
      </c>
      <c r="B1364" s="13" t="s">
        <v>5025</v>
      </c>
      <c r="C1364" s="10" t="s">
        <v>5026</v>
      </c>
      <c r="D1364" s="11">
        <v>13591969376</v>
      </c>
      <c r="E1364" s="11">
        <v>13591969376</v>
      </c>
      <c r="F1364" s="12"/>
      <c r="G1364" s="22" t="s">
        <v>253</v>
      </c>
      <c r="H1364" s="10" t="s">
        <v>5027</v>
      </c>
      <c r="I1364" s="10" t="s">
        <v>255</v>
      </c>
      <c r="J1364" s="10" t="s">
        <v>5028</v>
      </c>
      <c r="K1364" s="10" t="s">
        <v>55</v>
      </c>
      <c r="L1364" s="10" t="s">
        <v>56</v>
      </c>
      <c r="M1364" s="10" t="s">
        <v>5029</v>
      </c>
      <c r="N1364" s="11">
        <v>1504773160</v>
      </c>
      <c r="O1364" s="11">
        <v>0</v>
      </c>
    </row>
    <row r="1365" spans="1:15" ht="20.25" customHeight="1">
      <c r="A1365" s="8">
        <v>1370</v>
      </c>
      <c r="B1365" s="9"/>
      <c r="C1365" s="10" t="s">
        <v>5030</v>
      </c>
      <c r="D1365" s="12"/>
      <c r="E1365" s="11">
        <v>15915126418</v>
      </c>
      <c r="F1365" s="12"/>
      <c r="G1365" s="22" t="s">
        <v>3298</v>
      </c>
      <c r="H1365" s="10" t="s">
        <v>5031</v>
      </c>
      <c r="I1365" s="10" t="s">
        <v>6</v>
      </c>
      <c r="J1365" s="10" t="s">
        <v>2991</v>
      </c>
      <c r="K1365" s="10" t="s">
        <v>6</v>
      </c>
      <c r="L1365" s="10" t="s">
        <v>2991</v>
      </c>
      <c r="M1365" s="10" t="s">
        <v>5032</v>
      </c>
      <c r="N1365" s="11">
        <v>1504773176</v>
      </c>
      <c r="O1365" s="11">
        <v>0</v>
      </c>
    </row>
    <row r="1366" spans="1:15" ht="20.25" customHeight="1">
      <c r="A1366" s="8">
        <v>1371</v>
      </c>
      <c r="B1366" s="13" t="s">
        <v>5033</v>
      </c>
      <c r="C1366" s="10" t="s">
        <v>5034</v>
      </c>
      <c r="D1366" s="12"/>
      <c r="E1366" s="11">
        <v>13413537660</v>
      </c>
      <c r="F1366" s="12"/>
      <c r="G1366" s="21"/>
      <c r="H1366" s="10" t="s">
        <v>5035</v>
      </c>
      <c r="I1366" s="10" t="s">
        <v>6</v>
      </c>
      <c r="J1366" s="10" t="s">
        <v>3330</v>
      </c>
      <c r="K1366" s="10" t="s">
        <v>55</v>
      </c>
      <c r="L1366" s="10" t="s">
        <v>56</v>
      </c>
      <c r="M1366" s="10" t="s">
        <v>5036</v>
      </c>
      <c r="N1366" s="11">
        <v>1504773272</v>
      </c>
      <c r="O1366" s="11">
        <v>0</v>
      </c>
    </row>
    <row r="1367" spans="1:15" ht="20.25" customHeight="1">
      <c r="A1367" s="8">
        <v>1372</v>
      </c>
      <c r="B1367" s="13" t="s">
        <v>5037</v>
      </c>
      <c r="C1367" s="10" t="s">
        <v>5038</v>
      </c>
      <c r="D1367" s="10" t="s">
        <v>5039</v>
      </c>
      <c r="E1367" s="11">
        <v>15911814361</v>
      </c>
      <c r="F1367" s="12"/>
      <c r="G1367" s="22" t="s">
        <v>203</v>
      </c>
      <c r="H1367" s="10" t="s">
        <v>5040</v>
      </c>
      <c r="I1367" s="10" t="s">
        <v>151</v>
      </c>
      <c r="J1367" s="10" t="s">
        <v>5041</v>
      </c>
      <c r="K1367" s="10" t="s">
        <v>151</v>
      </c>
      <c r="L1367" s="10" t="s">
        <v>5041</v>
      </c>
      <c r="M1367" s="10" t="s">
        <v>5042</v>
      </c>
      <c r="N1367" s="11">
        <v>1504773364</v>
      </c>
      <c r="O1367" s="11">
        <v>0</v>
      </c>
    </row>
    <row r="1368" spans="1:15" ht="20.25" customHeight="1">
      <c r="A1368" s="8">
        <v>1373</v>
      </c>
      <c r="B1368" s="9"/>
      <c r="C1368" s="10" t="s">
        <v>466</v>
      </c>
      <c r="D1368" s="12"/>
      <c r="E1368" s="11">
        <v>13679773215</v>
      </c>
      <c r="F1368" s="12"/>
      <c r="G1368" s="22" t="s">
        <v>3889</v>
      </c>
      <c r="H1368" s="10" t="s">
        <v>5043</v>
      </c>
      <c r="I1368" s="10" t="s">
        <v>112</v>
      </c>
      <c r="J1368" s="10" t="s">
        <v>4276</v>
      </c>
      <c r="K1368" s="10" t="s">
        <v>55</v>
      </c>
      <c r="L1368" s="10" t="s">
        <v>56</v>
      </c>
      <c r="M1368" s="10" t="s">
        <v>4277</v>
      </c>
      <c r="N1368" s="11">
        <v>1504773409</v>
      </c>
      <c r="O1368" s="11">
        <v>0</v>
      </c>
    </row>
    <row r="1369" spans="1:15" ht="20.25" customHeight="1">
      <c r="A1369" s="8">
        <v>1374</v>
      </c>
      <c r="B1369" s="9"/>
      <c r="C1369" s="10" t="s">
        <v>5044</v>
      </c>
      <c r="D1369" s="10" t="s">
        <v>5045</v>
      </c>
      <c r="E1369" s="11">
        <v>18944705455</v>
      </c>
      <c r="F1369" s="12"/>
      <c r="G1369" s="22" t="s">
        <v>1025</v>
      </c>
      <c r="H1369" s="10" t="s">
        <v>5046</v>
      </c>
      <c r="I1369" s="10" t="s">
        <v>6</v>
      </c>
      <c r="J1369" s="10" t="s">
        <v>3330</v>
      </c>
      <c r="K1369" s="10" t="s">
        <v>55</v>
      </c>
      <c r="L1369" s="10" t="s">
        <v>56</v>
      </c>
      <c r="M1369" s="10" t="s">
        <v>5047</v>
      </c>
      <c r="N1369" s="11">
        <v>1504773438</v>
      </c>
      <c r="O1369" s="11">
        <v>0</v>
      </c>
    </row>
    <row r="1370" spans="1:15" ht="20.25" customHeight="1">
      <c r="A1370" s="8">
        <v>1375</v>
      </c>
      <c r="B1370" s="9"/>
      <c r="C1370" s="10" t="s">
        <v>5048</v>
      </c>
      <c r="D1370" s="12"/>
      <c r="E1370" s="11">
        <v>15504274060</v>
      </c>
      <c r="F1370" s="12"/>
      <c r="G1370" s="22" t="s">
        <v>253</v>
      </c>
      <c r="H1370" s="10" t="s">
        <v>5049</v>
      </c>
      <c r="I1370" s="10" t="s">
        <v>255</v>
      </c>
      <c r="J1370" s="10" t="s">
        <v>3391</v>
      </c>
      <c r="K1370" s="10" t="s">
        <v>255</v>
      </c>
      <c r="L1370" s="10" t="s">
        <v>3391</v>
      </c>
      <c r="M1370" s="10" t="s">
        <v>5050</v>
      </c>
      <c r="N1370" s="11">
        <v>1504773440</v>
      </c>
      <c r="O1370" s="11">
        <v>0</v>
      </c>
    </row>
    <row r="1371" spans="1:15" ht="20.25" customHeight="1">
      <c r="A1371" s="8">
        <v>1376</v>
      </c>
      <c r="B1371" s="9"/>
      <c r="C1371" s="10" t="s">
        <v>5051</v>
      </c>
      <c r="D1371" s="12"/>
      <c r="E1371" s="11">
        <v>18778089172</v>
      </c>
      <c r="F1371" s="12"/>
      <c r="G1371" s="22" t="s">
        <v>4151</v>
      </c>
      <c r="H1371" s="10" t="s">
        <v>5052</v>
      </c>
      <c r="I1371" s="10" t="s">
        <v>1351</v>
      </c>
      <c r="J1371" s="10" t="s">
        <v>2467</v>
      </c>
      <c r="K1371" s="10" t="s">
        <v>1351</v>
      </c>
      <c r="L1371" s="10" t="s">
        <v>2467</v>
      </c>
      <c r="M1371" s="10" t="s">
        <v>5053</v>
      </c>
      <c r="N1371" s="11">
        <v>1504773591</v>
      </c>
      <c r="O1371" s="11">
        <v>0</v>
      </c>
    </row>
    <row r="1372" spans="1:15" ht="20.25" customHeight="1">
      <c r="A1372" s="8">
        <v>1377</v>
      </c>
      <c r="B1372" s="9"/>
      <c r="C1372" s="10" t="s">
        <v>5054</v>
      </c>
      <c r="D1372" s="12"/>
      <c r="E1372" s="11">
        <v>13610188525</v>
      </c>
      <c r="F1372" s="12"/>
      <c r="G1372" s="21"/>
      <c r="H1372" s="10" t="s">
        <v>5055</v>
      </c>
      <c r="I1372" s="10" t="s">
        <v>6</v>
      </c>
      <c r="J1372" s="10" t="s">
        <v>7</v>
      </c>
      <c r="K1372" s="10" t="s">
        <v>6</v>
      </c>
      <c r="L1372" s="10" t="s">
        <v>7</v>
      </c>
      <c r="M1372" s="10" t="s">
        <v>5056</v>
      </c>
      <c r="N1372" s="11">
        <v>1504773596</v>
      </c>
      <c r="O1372" s="11">
        <v>0</v>
      </c>
    </row>
    <row r="1373" spans="1:15" ht="20.25" customHeight="1">
      <c r="A1373" s="8">
        <v>1378</v>
      </c>
      <c r="B1373" s="13" t="s">
        <v>5057</v>
      </c>
      <c r="C1373" s="10" t="s">
        <v>5057</v>
      </c>
      <c r="D1373" s="11">
        <v>15891819180</v>
      </c>
      <c r="E1373" s="11">
        <v>15891819180</v>
      </c>
      <c r="F1373" s="12"/>
      <c r="G1373" s="22" t="s">
        <v>203</v>
      </c>
      <c r="H1373" s="10" t="s">
        <v>5058</v>
      </c>
      <c r="I1373" s="10" t="s">
        <v>151</v>
      </c>
      <c r="J1373" s="10" t="s">
        <v>5059</v>
      </c>
      <c r="K1373" s="10" t="s">
        <v>151</v>
      </c>
      <c r="L1373" s="10" t="s">
        <v>5059</v>
      </c>
      <c r="M1373" s="10" t="s">
        <v>5060</v>
      </c>
      <c r="N1373" s="11">
        <v>1504773641</v>
      </c>
      <c r="O1373" s="11">
        <v>0</v>
      </c>
    </row>
    <row r="1374" spans="1:15" ht="20.25" customHeight="1">
      <c r="A1374" s="8">
        <v>1379</v>
      </c>
      <c r="B1374" s="13" t="s">
        <v>5061</v>
      </c>
      <c r="C1374" s="10" t="s">
        <v>5062</v>
      </c>
      <c r="D1374" s="12"/>
      <c r="E1374" s="11">
        <v>13143090790</v>
      </c>
      <c r="F1374" s="12"/>
      <c r="G1374" s="22" t="s">
        <v>4811</v>
      </c>
      <c r="H1374" s="10" t="s">
        <v>5063</v>
      </c>
      <c r="I1374" s="10" t="s">
        <v>6</v>
      </c>
      <c r="J1374" s="10" t="s">
        <v>397</v>
      </c>
      <c r="K1374" s="10" t="s">
        <v>6</v>
      </c>
      <c r="L1374" s="10" t="s">
        <v>397</v>
      </c>
      <c r="M1374" s="10" t="s">
        <v>5064</v>
      </c>
      <c r="N1374" s="11">
        <v>1504773649</v>
      </c>
      <c r="O1374" s="11">
        <v>0</v>
      </c>
    </row>
    <row r="1375" spans="1:15" ht="20.25" customHeight="1">
      <c r="A1375" s="8">
        <v>1380</v>
      </c>
      <c r="B1375" s="13" t="s">
        <v>5065</v>
      </c>
      <c r="C1375" s="10" t="s">
        <v>5066</v>
      </c>
      <c r="D1375" s="10" t="s">
        <v>5067</v>
      </c>
      <c r="E1375" s="11">
        <v>15992940489</v>
      </c>
      <c r="F1375" s="11">
        <v>1193634735</v>
      </c>
      <c r="G1375" s="22" t="s">
        <v>1025</v>
      </c>
      <c r="H1375" s="10" t="s">
        <v>5068</v>
      </c>
      <c r="I1375" s="10" t="s">
        <v>6</v>
      </c>
      <c r="J1375" s="10" t="s">
        <v>3330</v>
      </c>
      <c r="K1375" s="10" t="s">
        <v>6</v>
      </c>
      <c r="L1375" s="10" t="s">
        <v>3330</v>
      </c>
      <c r="M1375" s="10" t="s">
        <v>5069</v>
      </c>
      <c r="N1375" s="11">
        <v>1504773664</v>
      </c>
      <c r="O1375" s="11">
        <v>0</v>
      </c>
    </row>
    <row r="1376" spans="1:15" ht="20.25" customHeight="1">
      <c r="A1376" s="8">
        <v>1381</v>
      </c>
      <c r="B1376" s="9"/>
      <c r="C1376" s="10" t="s">
        <v>5070</v>
      </c>
      <c r="D1376" s="12"/>
      <c r="E1376" s="11">
        <v>13056864549</v>
      </c>
      <c r="F1376" s="12"/>
      <c r="G1376" s="22" t="s">
        <v>1160</v>
      </c>
      <c r="H1376" s="10" t="s">
        <v>5071</v>
      </c>
      <c r="I1376" s="10" t="s">
        <v>99</v>
      </c>
      <c r="J1376" s="10" t="s">
        <v>964</v>
      </c>
      <c r="K1376" s="10" t="s">
        <v>99</v>
      </c>
      <c r="L1376" s="10" t="s">
        <v>964</v>
      </c>
      <c r="M1376" s="10" t="s">
        <v>1162</v>
      </c>
      <c r="N1376" s="11">
        <v>1504773687</v>
      </c>
      <c r="O1376" s="11">
        <v>0</v>
      </c>
    </row>
    <row r="1377" spans="1:15" ht="20.25" customHeight="1">
      <c r="A1377" s="8">
        <v>1382</v>
      </c>
      <c r="B1377" s="9"/>
      <c r="C1377" s="10" t="s">
        <v>5072</v>
      </c>
      <c r="D1377" s="11">
        <v>1</v>
      </c>
      <c r="E1377" s="11">
        <v>13580380163</v>
      </c>
      <c r="F1377" s="12"/>
      <c r="G1377" s="22" t="s">
        <v>473</v>
      </c>
      <c r="H1377" s="10" t="s">
        <v>5073</v>
      </c>
      <c r="I1377" s="10" t="s">
        <v>6</v>
      </c>
      <c r="J1377" s="10" t="s">
        <v>7</v>
      </c>
      <c r="K1377" s="10" t="s">
        <v>6</v>
      </c>
      <c r="L1377" s="10" t="s">
        <v>7</v>
      </c>
      <c r="M1377" s="10" t="s">
        <v>5074</v>
      </c>
      <c r="N1377" s="11">
        <v>1504773702</v>
      </c>
      <c r="O1377" s="11">
        <v>0</v>
      </c>
    </row>
    <row r="1378" spans="1:15" ht="20.25" customHeight="1">
      <c r="A1378" s="8">
        <v>1383</v>
      </c>
      <c r="B1378" s="9"/>
      <c r="C1378" s="10" t="s">
        <v>5075</v>
      </c>
      <c r="D1378" s="12"/>
      <c r="E1378" s="11">
        <v>13419289420</v>
      </c>
      <c r="F1378" s="12"/>
      <c r="G1378" s="22" t="s">
        <v>3889</v>
      </c>
      <c r="H1378" s="10" t="s">
        <v>5076</v>
      </c>
      <c r="I1378" s="10" t="s">
        <v>112</v>
      </c>
      <c r="J1378" s="10" t="s">
        <v>4276</v>
      </c>
      <c r="K1378" s="10" t="s">
        <v>55</v>
      </c>
      <c r="L1378" s="10" t="s">
        <v>56</v>
      </c>
      <c r="M1378" s="10" t="s">
        <v>4277</v>
      </c>
      <c r="N1378" s="11">
        <v>1504773708</v>
      </c>
      <c r="O1378" s="11">
        <v>0</v>
      </c>
    </row>
    <row r="1379" spans="1:15" ht="20.25" customHeight="1">
      <c r="A1379" s="8">
        <v>1384</v>
      </c>
      <c r="B1379" s="13" t="s">
        <v>5077</v>
      </c>
      <c r="C1379" s="10" t="s">
        <v>5078</v>
      </c>
      <c r="D1379" s="10" t="s">
        <v>5079</v>
      </c>
      <c r="E1379" s="11">
        <v>13393591144</v>
      </c>
      <c r="F1379" s="12"/>
      <c r="G1379" s="22" t="s">
        <v>358</v>
      </c>
      <c r="H1379" s="10" t="s">
        <v>5080</v>
      </c>
      <c r="I1379" s="10" t="s">
        <v>283</v>
      </c>
      <c r="J1379" s="10" t="s">
        <v>3790</v>
      </c>
      <c r="K1379" s="10" t="s">
        <v>55</v>
      </c>
      <c r="L1379" s="10" t="s">
        <v>56</v>
      </c>
      <c r="M1379" s="10" t="s">
        <v>5081</v>
      </c>
      <c r="N1379" s="11">
        <v>1504773709</v>
      </c>
      <c r="O1379" s="11">
        <v>0</v>
      </c>
    </row>
    <row r="1380" spans="1:15" ht="20.25" customHeight="1">
      <c r="A1380" s="8">
        <v>1385</v>
      </c>
      <c r="B1380" s="13" t="s">
        <v>5082</v>
      </c>
      <c r="C1380" s="10" t="s">
        <v>5083</v>
      </c>
      <c r="D1380" s="11">
        <v>13516675081</v>
      </c>
      <c r="E1380" s="11">
        <v>15360105338</v>
      </c>
      <c r="F1380" s="12"/>
      <c r="G1380" s="22" t="s">
        <v>4811</v>
      </c>
      <c r="H1380" s="10" t="s">
        <v>5084</v>
      </c>
      <c r="I1380" s="10" t="s">
        <v>6</v>
      </c>
      <c r="J1380" s="10" t="s">
        <v>397</v>
      </c>
      <c r="K1380" s="10" t="s">
        <v>6</v>
      </c>
      <c r="L1380" s="10" t="s">
        <v>7</v>
      </c>
      <c r="M1380" s="10" t="s">
        <v>5085</v>
      </c>
      <c r="N1380" s="11">
        <v>1504773746</v>
      </c>
      <c r="O1380" s="11">
        <v>0</v>
      </c>
    </row>
    <row r="1381" spans="1:15" ht="20.25" customHeight="1">
      <c r="A1381" s="8">
        <v>1386</v>
      </c>
      <c r="B1381" s="9"/>
      <c r="C1381" s="10" t="s">
        <v>5086</v>
      </c>
      <c r="D1381" s="12"/>
      <c r="E1381" s="11">
        <v>18276810189</v>
      </c>
      <c r="F1381" s="12"/>
      <c r="G1381" s="21"/>
      <c r="H1381" s="10" t="s">
        <v>5087</v>
      </c>
      <c r="I1381" s="10" t="s">
        <v>1351</v>
      </c>
      <c r="J1381" s="10" t="s">
        <v>2467</v>
      </c>
      <c r="K1381" s="10" t="s">
        <v>1351</v>
      </c>
      <c r="L1381" s="10" t="s">
        <v>2467</v>
      </c>
      <c r="M1381" s="10" t="s">
        <v>4806</v>
      </c>
      <c r="N1381" s="11">
        <v>1504773773</v>
      </c>
      <c r="O1381" s="11">
        <v>0</v>
      </c>
    </row>
    <row r="1382" spans="1:15" ht="20.25" customHeight="1">
      <c r="A1382" s="8">
        <v>1387</v>
      </c>
      <c r="B1382" s="13" t="s">
        <v>5088</v>
      </c>
      <c r="C1382" s="10" t="s">
        <v>5089</v>
      </c>
      <c r="D1382" s="11">
        <v>13780004777</v>
      </c>
      <c r="E1382" s="11">
        <v>13780004777</v>
      </c>
      <c r="F1382" s="12"/>
      <c r="G1382" s="22" t="s">
        <v>1160</v>
      </c>
      <c r="H1382" s="10" t="s">
        <v>5090</v>
      </c>
      <c r="I1382" s="10" t="s">
        <v>99</v>
      </c>
      <c r="J1382" s="10" t="s">
        <v>964</v>
      </c>
      <c r="K1382" s="10" t="s">
        <v>99</v>
      </c>
      <c r="L1382" s="10" t="s">
        <v>964</v>
      </c>
      <c r="M1382" s="10" t="s">
        <v>5091</v>
      </c>
      <c r="N1382" s="11">
        <v>1504773796</v>
      </c>
      <c r="O1382" s="11">
        <v>0</v>
      </c>
    </row>
    <row r="1383" spans="1:15" ht="20.25" customHeight="1">
      <c r="A1383" s="8">
        <v>1388</v>
      </c>
      <c r="B1383" s="9"/>
      <c r="C1383" s="10" t="s">
        <v>5092</v>
      </c>
      <c r="D1383" s="12"/>
      <c r="E1383" s="11">
        <v>13751341886</v>
      </c>
      <c r="F1383" s="12"/>
      <c r="G1383" s="22" t="s">
        <v>1025</v>
      </c>
      <c r="H1383" s="10" t="s">
        <v>5093</v>
      </c>
      <c r="I1383" s="10" t="s">
        <v>6</v>
      </c>
      <c r="J1383" s="10" t="s">
        <v>3330</v>
      </c>
      <c r="K1383" s="10" t="s">
        <v>6</v>
      </c>
      <c r="L1383" s="10" t="s">
        <v>3330</v>
      </c>
      <c r="M1383" s="10" t="s">
        <v>5094</v>
      </c>
      <c r="N1383" s="11">
        <v>1504773826</v>
      </c>
      <c r="O1383" s="11">
        <v>0</v>
      </c>
    </row>
    <row r="1384" spans="1:15" ht="20.25" customHeight="1">
      <c r="A1384" s="8">
        <v>1389</v>
      </c>
      <c r="B1384" s="13" t="s">
        <v>5095</v>
      </c>
      <c r="C1384" s="10" t="s">
        <v>5095</v>
      </c>
      <c r="D1384" s="12"/>
      <c r="E1384" s="11">
        <v>13728238711</v>
      </c>
      <c r="F1384" s="12"/>
      <c r="G1384" s="22" t="s">
        <v>3999</v>
      </c>
      <c r="H1384" s="10" t="s">
        <v>5096</v>
      </c>
      <c r="I1384" s="10" t="s">
        <v>6</v>
      </c>
      <c r="J1384" s="10" t="s">
        <v>139</v>
      </c>
      <c r="K1384" s="10" t="s">
        <v>6</v>
      </c>
      <c r="L1384" s="10" t="s">
        <v>3330</v>
      </c>
      <c r="M1384" s="10" t="s">
        <v>5097</v>
      </c>
      <c r="N1384" s="11">
        <v>1504773875</v>
      </c>
      <c r="O1384" s="11">
        <v>0</v>
      </c>
    </row>
    <row r="1385" spans="1:15" ht="20.25" customHeight="1">
      <c r="A1385" s="8">
        <v>1390</v>
      </c>
      <c r="B1385" s="13" t="s">
        <v>5098</v>
      </c>
      <c r="C1385" s="10" t="s">
        <v>5099</v>
      </c>
      <c r="D1385" s="12"/>
      <c r="E1385" s="11">
        <v>15126989886</v>
      </c>
      <c r="F1385" s="12"/>
      <c r="G1385" s="21"/>
      <c r="H1385" s="10" t="s">
        <v>5100</v>
      </c>
      <c r="I1385" s="10" t="s">
        <v>151</v>
      </c>
      <c r="J1385" s="10" t="s">
        <v>5101</v>
      </c>
      <c r="K1385" s="10" t="s">
        <v>151</v>
      </c>
      <c r="L1385" s="10" t="s">
        <v>5101</v>
      </c>
      <c r="M1385" s="10" t="s">
        <v>5102</v>
      </c>
      <c r="N1385" s="11">
        <v>1504773884</v>
      </c>
      <c r="O1385" s="11">
        <v>0</v>
      </c>
    </row>
    <row r="1386" spans="1:15" ht="20.25" customHeight="1">
      <c r="A1386" s="8">
        <v>1391</v>
      </c>
      <c r="B1386" s="9"/>
      <c r="C1386" s="10" t="s">
        <v>5103</v>
      </c>
      <c r="D1386" s="12"/>
      <c r="E1386" s="11">
        <v>13435449226</v>
      </c>
      <c r="F1386" s="12"/>
      <c r="G1386" s="22" t="s">
        <v>4811</v>
      </c>
      <c r="H1386" s="10" t="s">
        <v>5104</v>
      </c>
      <c r="I1386" s="10" t="s">
        <v>6</v>
      </c>
      <c r="J1386" s="10" t="s">
        <v>397</v>
      </c>
      <c r="K1386" s="10" t="s">
        <v>6</v>
      </c>
      <c r="L1386" s="10" t="s">
        <v>397</v>
      </c>
      <c r="M1386" s="10" t="s">
        <v>5105</v>
      </c>
      <c r="N1386" s="11">
        <v>1504774028</v>
      </c>
      <c r="O1386" s="11">
        <v>0</v>
      </c>
    </row>
    <row r="1387" spans="1:15" ht="20.25" customHeight="1">
      <c r="A1387" s="8">
        <v>1392</v>
      </c>
      <c r="B1387" s="9"/>
      <c r="C1387" s="10" t="s">
        <v>5106</v>
      </c>
      <c r="D1387" s="12"/>
      <c r="E1387" s="11">
        <v>13924417599</v>
      </c>
      <c r="F1387" s="12"/>
      <c r="G1387" s="22" t="s">
        <v>3298</v>
      </c>
      <c r="H1387" s="10" t="s">
        <v>5107</v>
      </c>
      <c r="I1387" s="10" t="s">
        <v>6</v>
      </c>
      <c r="J1387" s="10" t="s">
        <v>2991</v>
      </c>
      <c r="K1387" s="10" t="s">
        <v>6</v>
      </c>
      <c r="L1387" s="10" t="s">
        <v>2991</v>
      </c>
      <c r="M1387" s="10" t="s">
        <v>5032</v>
      </c>
      <c r="N1387" s="11">
        <v>1504774030</v>
      </c>
      <c r="O1387" s="11">
        <v>0</v>
      </c>
    </row>
    <row r="1388" spans="1:15" ht="20.25" customHeight="1">
      <c r="A1388" s="8">
        <v>1393</v>
      </c>
      <c r="B1388" s="13" t="s">
        <v>5108</v>
      </c>
      <c r="C1388" s="10" t="s">
        <v>5109</v>
      </c>
      <c r="D1388" s="11">
        <v>15280851370</v>
      </c>
      <c r="E1388" s="11">
        <v>15280851370</v>
      </c>
      <c r="F1388" s="12"/>
      <c r="G1388" s="22" t="s">
        <v>676</v>
      </c>
      <c r="H1388" s="10" t="s">
        <v>5110</v>
      </c>
      <c r="I1388" s="10" t="s">
        <v>235</v>
      </c>
      <c r="J1388" s="10" t="s">
        <v>678</v>
      </c>
      <c r="K1388" s="10" t="s">
        <v>235</v>
      </c>
      <c r="L1388" s="10" t="s">
        <v>678</v>
      </c>
      <c r="M1388" s="10" t="s">
        <v>5111</v>
      </c>
      <c r="N1388" s="11">
        <v>1504774134</v>
      </c>
      <c r="O1388" s="11">
        <v>0</v>
      </c>
    </row>
    <row r="1389" spans="1:15" ht="20.25" customHeight="1">
      <c r="A1389" s="8">
        <v>1394</v>
      </c>
      <c r="B1389" s="13" t="s">
        <v>5112</v>
      </c>
      <c r="C1389" s="10" t="s">
        <v>5112</v>
      </c>
      <c r="D1389" s="10" t="s">
        <v>5113</v>
      </c>
      <c r="E1389" s="11">
        <v>18688210971</v>
      </c>
      <c r="F1389" s="12"/>
      <c r="G1389" s="21"/>
      <c r="H1389" s="10" t="s">
        <v>5114</v>
      </c>
      <c r="I1389" s="10" t="s">
        <v>1351</v>
      </c>
      <c r="J1389" s="10" t="s">
        <v>2467</v>
      </c>
      <c r="K1389" s="10" t="s">
        <v>55</v>
      </c>
      <c r="L1389" s="10" t="s">
        <v>56</v>
      </c>
      <c r="M1389" s="10" t="s">
        <v>5115</v>
      </c>
      <c r="N1389" s="11">
        <v>1504774158</v>
      </c>
      <c r="O1389" s="11">
        <v>0</v>
      </c>
    </row>
    <row r="1390" spans="1:15" ht="20.25" customHeight="1">
      <c r="A1390" s="8">
        <v>1395</v>
      </c>
      <c r="B1390" s="13" t="s">
        <v>5116</v>
      </c>
      <c r="C1390" s="10" t="s">
        <v>5117</v>
      </c>
      <c r="D1390" s="10" t="s">
        <v>5118</v>
      </c>
      <c r="E1390" s="11">
        <v>13888031665</v>
      </c>
      <c r="F1390" s="12"/>
      <c r="G1390" s="22" t="s">
        <v>203</v>
      </c>
      <c r="H1390" s="10" t="s">
        <v>5119</v>
      </c>
      <c r="I1390" s="10" t="s">
        <v>151</v>
      </c>
      <c r="J1390" s="10" t="s">
        <v>152</v>
      </c>
      <c r="K1390" s="10" t="s">
        <v>151</v>
      </c>
      <c r="L1390" s="10" t="s">
        <v>152</v>
      </c>
      <c r="M1390" s="10" t="s">
        <v>5120</v>
      </c>
      <c r="N1390" s="11">
        <v>1504774185</v>
      </c>
      <c r="O1390" s="11">
        <v>0</v>
      </c>
    </row>
    <row r="1391" spans="1:15" ht="20.25" customHeight="1">
      <c r="A1391" s="8">
        <v>1396</v>
      </c>
      <c r="B1391" s="9"/>
      <c r="C1391" s="10" t="s">
        <v>5121</v>
      </c>
      <c r="D1391" s="12"/>
      <c r="E1391" s="11">
        <v>18923609193</v>
      </c>
      <c r="F1391" s="12"/>
      <c r="G1391" s="22" t="s">
        <v>4811</v>
      </c>
      <c r="H1391" s="10" t="s">
        <v>5122</v>
      </c>
      <c r="I1391" s="10" t="s">
        <v>6</v>
      </c>
      <c r="J1391" s="10" t="s">
        <v>397</v>
      </c>
      <c r="K1391" s="10" t="s">
        <v>6</v>
      </c>
      <c r="L1391" s="10" t="s">
        <v>397</v>
      </c>
      <c r="M1391" s="10" t="s">
        <v>5123</v>
      </c>
      <c r="N1391" s="11">
        <v>1504774196</v>
      </c>
      <c r="O1391" s="11">
        <v>0</v>
      </c>
    </row>
    <row r="1392" spans="1:15" ht="20.25" customHeight="1">
      <c r="A1392" s="8">
        <v>1397</v>
      </c>
      <c r="B1392" s="13" t="s">
        <v>5124</v>
      </c>
      <c r="C1392" s="10" t="s">
        <v>5125</v>
      </c>
      <c r="D1392" s="10" t="s">
        <v>5126</v>
      </c>
      <c r="E1392" s="11">
        <v>13877590059</v>
      </c>
      <c r="F1392" s="12"/>
      <c r="G1392" s="22" t="s">
        <v>2465</v>
      </c>
      <c r="H1392" s="10" t="s">
        <v>5127</v>
      </c>
      <c r="I1392" s="10" t="s">
        <v>1351</v>
      </c>
      <c r="J1392" s="10" t="s">
        <v>4595</v>
      </c>
      <c r="K1392" s="10" t="s">
        <v>1351</v>
      </c>
      <c r="L1392" s="10" t="s">
        <v>4595</v>
      </c>
      <c r="M1392" s="10" t="s">
        <v>5128</v>
      </c>
      <c r="N1392" s="11">
        <v>1504774203</v>
      </c>
      <c r="O1392" s="11">
        <v>0</v>
      </c>
    </row>
    <row r="1393" spans="1:15" ht="20.25" customHeight="1">
      <c r="A1393" s="8">
        <v>1398</v>
      </c>
      <c r="B1393" s="9"/>
      <c r="C1393" s="10" t="s">
        <v>5129</v>
      </c>
      <c r="D1393" s="12"/>
      <c r="E1393" s="11">
        <v>13433181310</v>
      </c>
      <c r="F1393" s="12"/>
      <c r="G1393" s="22" t="s">
        <v>3889</v>
      </c>
      <c r="H1393" s="10" t="s">
        <v>5130</v>
      </c>
      <c r="I1393" s="10" t="s">
        <v>112</v>
      </c>
      <c r="J1393" s="10" t="s">
        <v>4276</v>
      </c>
      <c r="K1393" s="10" t="s">
        <v>55</v>
      </c>
      <c r="L1393" s="10" t="s">
        <v>56</v>
      </c>
      <c r="M1393" s="10" t="s">
        <v>4277</v>
      </c>
      <c r="N1393" s="11">
        <v>1504774210</v>
      </c>
      <c r="O1393" s="11">
        <v>0</v>
      </c>
    </row>
    <row r="1394" spans="1:15" ht="20.25" customHeight="1">
      <c r="A1394" s="8">
        <v>1399</v>
      </c>
      <c r="B1394" s="13" t="s">
        <v>5131</v>
      </c>
      <c r="C1394" s="10" t="s">
        <v>5132</v>
      </c>
      <c r="D1394" s="12"/>
      <c r="E1394" s="11">
        <v>13450760405</v>
      </c>
      <c r="F1394" s="12"/>
      <c r="G1394" s="22" t="s">
        <v>3298</v>
      </c>
      <c r="H1394" s="10" t="s">
        <v>5133</v>
      </c>
      <c r="I1394" s="10" t="s">
        <v>6</v>
      </c>
      <c r="J1394" s="10" t="s">
        <v>139</v>
      </c>
      <c r="K1394" s="10" t="s">
        <v>6</v>
      </c>
      <c r="L1394" s="10" t="s">
        <v>139</v>
      </c>
      <c r="M1394" s="10" t="s">
        <v>5134</v>
      </c>
      <c r="N1394" s="11">
        <v>1504774287</v>
      </c>
      <c r="O1394" s="11">
        <v>0</v>
      </c>
    </row>
    <row r="1395" spans="1:15" ht="20.25" customHeight="1">
      <c r="A1395" s="8">
        <v>1400</v>
      </c>
      <c r="B1395" s="9"/>
      <c r="C1395" s="10" t="s">
        <v>5135</v>
      </c>
      <c r="D1395" s="12"/>
      <c r="E1395" s="11">
        <v>18588531103</v>
      </c>
      <c r="F1395" s="12"/>
      <c r="G1395" s="22" t="s">
        <v>676</v>
      </c>
      <c r="H1395" s="10" t="s">
        <v>5136</v>
      </c>
      <c r="I1395" s="10" t="s">
        <v>6</v>
      </c>
      <c r="J1395" s="10" t="s">
        <v>7</v>
      </c>
      <c r="K1395" s="10" t="s">
        <v>235</v>
      </c>
      <c r="L1395" s="10" t="s">
        <v>678</v>
      </c>
      <c r="M1395" s="10" t="s">
        <v>5137</v>
      </c>
      <c r="N1395" s="11">
        <v>1504774308</v>
      </c>
      <c r="O1395" s="11">
        <v>0</v>
      </c>
    </row>
    <row r="1396" spans="1:15" ht="20.25" customHeight="1">
      <c r="A1396" s="8">
        <v>1401</v>
      </c>
      <c r="B1396" s="9"/>
      <c r="C1396" s="10" t="s">
        <v>5138</v>
      </c>
      <c r="D1396" s="12"/>
      <c r="E1396" s="11">
        <v>13726888966</v>
      </c>
      <c r="F1396" s="12"/>
      <c r="G1396" s="22" t="s">
        <v>504</v>
      </c>
      <c r="H1396" s="10" t="s">
        <v>5139</v>
      </c>
      <c r="I1396" s="10" t="s">
        <v>6</v>
      </c>
      <c r="J1396" s="10" t="s">
        <v>7</v>
      </c>
      <c r="K1396" s="10" t="s">
        <v>6</v>
      </c>
      <c r="L1396" s="10" t="s">
        <v>7</v>
      </c>
      <c r="M1396" s="10" t="s">
        <v>5140</v>
      </c>
      <c r="N1396" s="11">
        <v>1504774374</v>
      </c>
      <c r="O1396" s="11">
        <v>0</v>
      </c>
    </row>
    <row r="1397" spans="1:15" ht="20.25" customHeight="1">
      <c r="A1397" s="8">
        <v>1402</v>
      </c>
      <c r="B1397" s="9"/>
      <c r="C1397" s="10" t="s">
        <v>5141</v>
      </c>
      <c r="D1397" s="12"/>
      <c r="E1397" s="11">
        <v>13690646941</v>
      </c>
      <c r="F1397" s="12"/>
      <c r="G1397" s="22" t="s">
        <v>3889</v>
      </c>
      <c r="H1397" s="10" t="s">
        <v>5142</v>
      </c>
      <c r="I1397" s="10" t="s">
        <v>112</v>
      </c>
      <c r="J1397" s="10" t="s">
        <v>4276</v>
      </c>
      <c r="K1397" s="10" t="s">
        <v>1407</v>
      </c>
      <c r="L1397" s="10" t="s">
        <v>1408</v>
      </c>
      <c r="M1397" s="10" t="s">
        <v>4277</v>
      </c>
      <c r="N1397" s="11">
        <v>1504774374</v>
      </c>
      <c r="O1397" s="11">
        <v>0</v>
      </c>
    </row>
    <row r="1398" spans="1:15" ht="20.25" customHeight="1">
      <c r="A1398" s="8">
        <v>1403</v>
      </c>
      <c r="B1398" s="13" t="s">
        <v>5143</v>
      </c>
      <c r="C1398" s="10" t="s">
        <v>5143</v>
      </c>
      <c r="D1398" s="11">
        <v>15296853485</v>
      </c>
      <c r="E1398" s="11">
        <v>15296853485</v>
      </c>
      <c r="F1398" s="12"/>
      <c r="G1398" s="21"/>
      <c r="H1398" s="10" t="s">
        <v>5144</v>
      </c>
      <c r="I1398" s="10" t="s">
        <v>1351</v>
      </c>
      <c r="J1398" s="10" t="s">
        <v>4595</v>
      </c>
      <c r="K1398" s="10" t="s">
        <v>55</v>
      </c>
      <c r="L1398" s="10" t="s">
        <v>56</v>
      </c>
      <c r="M1398" s="10" t="s">
        <v>5145</v>
      </c>
      <c r="N1398" s="11">
        <v>1504774422</v>
      </c>
      <c r="O1398" s="11">
        <v>0</v>
      </c>
    </row>
    <row r="1399" spans="1:15" ht="20.25" customHeight="1">
      <c r="A1399" s="8">
        <v>1404</v>
      </c>
      <c r="B1399" s="9"/>
      <c r="C1399" s="10" t="s">
        <v>5146</v>
      </c>
      <c r="D1399" s="11">
        <v>15913744481</v>
      </c>
      <c r="E1399" s="11">
        <v>15913744481</v>
      </c>
      <c r="F1399" s="10" t="s">
        <v>5147</v>
      </c>
      <c r="G1399" s="22" t="s">
        <v>1025</v>
      </c>
      <c r="H1399" s="10" t="s">
        <v>5148</v>
      </c>
      <c r="I1399" s="10" t="s">
        <v>6</v>
      </c>
      <c r="J1399" s="10" t="s">
        <v>3330</v>
      </c>
      <c r="K1399" s="10" t="s">
        <v>6</v>
      </c>
      <c r="L1399" s="10" t="s">
        <v>3330</v>
      </c>
      <c r="M1399" s="10" t="s">
        <v>5149</v>
      </c>
      <c r="N1399" s="11">
        <v>1504774469</v>
      </c>
      <c r="O1399" s="11">
        <v>0</v>
      </c>
    </row>
    <row r="1400" spans="1:15" ht="20.25" customHeight="1">
      <c r="A1400" s="8">
        <v>1405</v>
      </c>
      <c r="B1400" s="9"/>
      <c r="C1400" s="10" t="s">
        <v>5150</v>
      </c>
      <c r="D1400" s="11">
        <v>13827538559</v>
      </c>
      <c r="E1400" s="11">
        <v>13827538559</v>
      </c>
      <c r="F1400" s="12"/>
      <c r="G1400" s="22" t="s">
        <v>4811</v>
      </c>
      <c r="H1400" s="10" t="s">
        <v>5151</v>
      </c>
      <c r="I1400" s="10" t="s">
        <v>6</v>
      </c>
      <c r="J1400" s="10" t="s">
        <v>2991</v>
      </c>
      <c r="K1400" s="10" t="s">
        <v>6</v>
      </c>
      <c r="L1400" s="10" t="s">
        <v>2991</v>
      </c>
      <c r="M1400" s="10" t="s">
        <v>5152</v>
      </c>
      <c r="N1400" s="11">
        <v>1504774526</v>
      </c>
      <c r="O1400" s="11">
        <v>0</v>
      </c>
    </row>
    <row r="1401" spans="1:15" ht="20.25" customHeight="1">
      <c r="A1401" s="8">
        <v>1406</v>
      </c>
      <c r="B1401" s="9"/>
      <c r="C1401" s="10" t="s">
        <v>5153</v>
      </c>
      <c r="D1401" s="10" t="s">
        <v>5154</v>
      </c>
      <c r="E1401" s="11">
        <v>18924425195</v>
      </c>
      <c r="F1401" s="10" t="s">
        <v>5155</v>
      </c>
      <c r="G1401" s="22" t="s">
        <v>4811</v>
      </c>
      <c r="H1401" s="10" t="s">
        <v>5156</v>
      </c>
      <c r="I1401" s="10" t="s">
        <v>6</v>
      </c>
      <c r="J1401" s="10" t="s">
        <v>7</v>
      </c>
      <c r="K1401" s="10" t="s">
        <v>6</v>
      </c>
      <c r="L1401" s="10" t="s">
        <v>7</v>
      </c>
      <c r="M1401" s="10" t="s">
        <v>5157</v>
      </c>
      <c r="N1401" s="11">
        <v>1504774537</v>
      </c>
      <c r="O1401" s="11">
        <v>0</v>
      </c>
    </row>
    <row r="1402" spans="1:15" ht="20.25" customHeight="1">
      <c r="A1402" s="8">
        <v>1407</v>
      </c>
      <c r="B1402" s="9"/>
      <c r="C1402" s="10" t="s">
        <v>5158</v>
      </c>
      <c r="D1402" s="12"/>
      <c r="E1402" s="11">
        <v>13679845035</v>
      </c>
      <c r="F1402" s="12"/>
      <c r="G1402" s="22" t="s">
        <v>3889</v>
      </c>
      <c r="H1402" s="10" t="s">
        <v>5159</v>
      </c>
      <c r="I1402" s="10" t="s">
        <v>112</v>
      </c>
      <c r="J1402" s="10" t="s">
        <v>4276</v>
      </c>
      <c r="K1402" s="10" t="s">
        <v>55</v>
      </c>
      <c r="L1402" s="10" t="s">
        <v>56</v>
      </c>
      <c r="M1402" s="10" t="s">
        <v>5160</v>
      </c>
      <c r="N1402" s="11">
        <v>1504774543</v>
      </c>
      <c r="O1402" s="11">
        <v>0</v>
      </c>
    </row>
    <row r="1403" spans="1:15" ht="20.25" customHeight="1">
      <c r="A1403" s="8">
        <v>1408</v>
      </c>
      <c r="B1403" s="13" t="s">
        <v>567</v>
      </c>
      <c r="C1403" s="10" t="s">
        <v>5161</v>
      </c>
      <c r="D1403" s="12"/>
      <c r="E1403" s="11">
        <v>13842492983</v>
      </c>
      <c r="F1403" s="12"/>
      <c r="G1403" s="22" t="s">
        <v>253</v>
      </c>
      <c r="H1403" s="10" t="s">
        <v>5162</v>
      </c>
      <c r="I1403" s="10" t="s">
        <v>255</v>
      </c>
      <c r="J1403" s="10" t="s">
        <v>5163</v>
      </c>
      <c r="K1403" s="10" t="s">
        <v>55</v>
      </c>
      <c r="L1403" s="10" t="s">
        <v>56</v>
      </c>
      <c r="M1403" s="10" t="s">
        <v>5164</v>
      </c>
      <c r="N1403" s="11">
        <v>1504774561</v>
      </c>
      <c r="O1403" s="11">
        <v>0</v>
      </c>
    </row>
    <row r="1404" spans="1:15" ht="20.25" customHeight="1">
      <c r="A1404" s="8">
        <v>1409</v>
      </c>
      <c r="B1404" s="13" t="s">
        <v>5165</v>
      </c>
      <c r="C1404" s="10" t="s">
        <v>5166</v>
      </c>
      <c r="D1404" s="12"/>
      <c r="E1404" s="11">
        <v>18926686228</v>
      </c>
      <c r="F1404" s="12"/>
      <c r="G1404" s="22" t="s">
        <v>4811</v>
      </c>
      <c r="H1404" s="10" t="s">
        <v>5167</v>
      </c>
      <c r="I1404" s="10" t="s">
        <v>6</v>
      </c>
      <c r="J1404" s="10" t="s">
        <v>7</v>
      </c>
      <c r="K1404" s="10" t="s">
        <v>6</v>
      </c>
      <c r="L1404" s="10" t="s">
        <v>7</v>
      </c>
      <c r="M1404" s="10" t="s">
        <v>5168</v>
      </c>
      <c r="N1404" s="11">
        <v>1504774615</v>
      </c>
      <c r="O1404" s="11">
        <v>0</v>
      </c>
    </row>
    <row r="1405" spans="1:15" ht="20.25" customHeight="1">
      <c r="A1405" s="8">
        <v>1410</v>
      </c>
      <c r="B1405" s="13" t="s">
        <v>5169</v>
      </c>
      <c r="C1405" s="10" t="s">
        <v>5169</v>
      </c>
      <c r="D1405" s="12"/>
      <c r="E1405" s="11">
        <v>13798790136</v>
      </c>
      <c r="F1405" s="12"/>
      <c r="G1405" s="21"/>
      <c r="H1405" s="10" t="s">
        <v>5170</v>
      </c>
      <c r="I1405" s="10" t="s">
        <v>6</v>
      </c>
      <c r="J1405" s="10" t="s">
        <v>3330</v>
      </c>
      <c r="K1405" s="10" t="s">
        <v>6</v>
      </c>
      <c r="L1405" s="10" t="s">
        <v>3330</v>
      </c>
      <c r="M1405" s="10" t="s">
        <v>5171</v>
      </c>
      <c r="N1405" s="11">
        <v>1504774639</v>
      </c>
      <c r="O1405" s="11">
        <v>0</v>
      </c>
    </row>
    <row r="1406" spans="1:15" ht="20.25" customHeight="1">
      <c r="A1406" s="8">
        <v>1411</v>
      </c>
      <c r="B1406" s="13" t="s">
        <v>5172</v>
      </c>
      <c r="C1406" s="10" t="s">
        <v>5173</v>
      </c>
      <c r="D1406" s="11">
        <v>123802142</v>
      </c>
      <c r="E1406" s="11">
        <v>18677072665</v>
      </c>
      <c r="F1406" s="12"/>
      <c r="G1406" s="22" t="s">
        <v>2465</v>
      </c>
      <c r="H1406" s="10" t="s">
        <v>5174</v>
      </c>
      <c r="I1406" s="10" t="s">
        <v>1351</v>
      </c>
      <c r="J1406" s="10" t="s">
        <v>2467</v>
      </c>
      <c r="K1406" s="10" t="s">
        <v>1351</v>
      </c>
      <c r="L1406" s="10" t="s">
        <v>2467</v>
      </c>
      <c r="M1406" s="10" t="s">
        <v>2468</v>
      </c>
      <c r="N1406" s="11">
        <v>1504774642</v>
      </c>
      <c r="O1406" s="11">
        <v>0</v>
      </c>
    </row>
    <row r="1407" spans="1:15" ht="20.25" customHeight="1">
      <c r="A1407" s="8">
        <v>1412</v>
      </c>
      <c r="B1407" s="9"/>
      <c r="C1407" s="10" t="s">
        <v>5175</v>
      </c>
      <c r="D1407" s="11">
        <v>309628099</v>
      </c>
      <c r="E1407" s="11">
        <v>15275142922</v>
      </c>
      <c r="F1407" s="11">
        <v>15275142922</v>
      </c>
      <c r="G1407" s="22" t="s">
        <v>5176</v>
      </c>
      <c r="H1407" s="10" t="s">
        <v>5177</v>
      </c>
      <c r="I1407" s="10" t="s">
        <v>112</v>
      </c>
      <c r="J1407" s="10" t="s">
        <v>311</v>
      </c>
      <c r="K1407" s="10" t="s">
        <v>112</v>
      </c>
      <c r="L1407" s="10" t="s">
        <v>311</v>
      </c>
      <c r="M1407" s="10" t="s">
        <v>312</v>
      </c>
      <c r="N1407" s="11">
        <v>1504774647</v>
      </c>
      <c r="O1407" s="11">
        <v>0</v>
      </c>
    </row>
    <row r="1408" spans="1:15" ht="20.25" customHeight="1">
      <c r="A1408" s="8">
        <v>1413</v>
      </c>
      <c r="B1408" s="9"/>
      <c r="C1408" s="10" t="s">
        <v>5178</v>
      </c>
      <c r="D1408" s="11">
        <v>15125758002</v>
      </c>
      <c r="E1408" s="11">
        <v>15125758002</v>
      </c>
      <c r="F1408" s="12"/>
      <c r="G1408" s="22" t="s">
        <v>203</v>
      </c>
      <c r="H1408" s="10" t="s">
        <v>5179</v>
      </c>
      <c r="I1408" s="10" t="s">
        <v>151</v>
      </c>
      <c r="J1408" s="10" t="s">
        <v>5059</v>
      </c>
      <c r="K1408" s="10" t="s">
        <v>151</v>
      </c>
      <c r="L1408" s="10" t="s">
        <v>5059</v>
      </c>
      <c r="M1408" s="10" t="s">
        <v>5180</v>
      </c>
      <c r="N1408" s="11">
        <v>1504774655</v>
      </c>
      <c r="O1408" s="11">
        <v>0</v>
      </c>
    </row>
    <row r="1409" spans="1:15" ht="20.25" customHeight="1">
      <c r="A1409" s="8">
        <v>1414</v>
      </c>
      <c r="B1409" s="9"/>
      <c r="C1409" s="10" t="s">
        <v>5181</v>
      </c>
      <c r="D1409" s="10" t="s">
        <v>5182</v>
      </c>
      <c r="E1409" s="11">
        <v>13888220240</v>
      </c>
      <c r="F1409" s="12"/>
      <c r="G1409" s="22" t="s">
        <v>203</v>
      </c>
      <c r="H1409" s="10" t="s">
        <v>5183</v>
      </c>
      <c r="I1409" s="10" t="s">
        <v>151</v>
      </c>
      <c r="J1409" s="10" t="s">
        <v>152</v>
      </c>
      <c r="K1409" s="10" t="s">
        <v>151</v>
      </c>
      <c r="L1409" s="10" t="s">
        <v>152</v>
      </c>
      <c r="M1409" s="10" t="s">
        <v>5184</v>
      </c>
      <c r="N1409" s="11">
        <v>1504774658</v>
      </c>
      <c r="O1409" s="11">
        <v>0</v>
      </c>
    </row>
    <row r="1410" spans="1:15" ht="20.25" customHeight="1">
      <c r="A1410" s="8">
        <v>1415</v>
      </c>
      <c r="B1410" s="9"/>
      <c r="C1410" s="10" t="s">
        <v>5185</v>
      </c>
      <c r="D1410" s="12"/>
      <c r="E1410" s="11">
        <v>15989726867</v>
      </c>
      <c r="F1410" s="12"/>
      <c r="G1410" s="22" t="s">
        <v>3889</v>
      </c>
      <c r="H1410" s="10" t="s">
        <v>5186</v>
      </c>
      <c r="I1410" s="10" t="s">
        <v>112</v>
      </c>
      <c r="J1410" s="10" t="s">
        <v>4276</v>
      </c>
      <c r="K1410" s="10" t="s">
        <v>55</v>
      </c>
      <c r="L1410" s="10" t="s">
        <v>56</v>
      </c>
      <c r="M1410" s="10" t="s">
        <v>4277</v>
      </c>
      <c r="N1410" s="11">
        <v>1504774671</v>
      </c>
      <c r="O1410" s="11">
        <v>0</v>
      </c>
    </row>
    <row r="1411" spans="1:15" ht="20.25" customHeight="1">
      <c r="A1411" s="8">
        <v>1416</v>
      </c>
      <c r="B1411" s="13" t="s">
        <v>5187</v>
      </c>
      <c r="C1411" s="10" t="s">
        <v>5187</v>
      </c>
      <c r="D1411" s="12"/>
      <c r="E1411" s="11">
        <v>13826265948</v>
      </c>
      <c r="F1411" s="12"/>
      <c r="G1411" s="22" t="s">
        <v>5188</v>
      </c>
      <c r="H1411" s="10" t="s">
        <v>5189</v>
      </c>
      <c r="I1411" s="10" t="s">
        <v>6</v>
      </c>
      <c r="J1411" s="10" t="s">
        <v>3815</v>
      </c>
      <c r="K1411" s="10" t="s">
        <v>6</v>
      </c>
      <c r="L1411" s="10" t="s">
        <v>3815</v>
      </c>
      <c r="M1411" s="10" t="s">
        <v>5190</v>
      </c>
      <c r="N1411" s="11">
        <v>1504774681</v>
      </c>
      <c r="O1411" s="11">
        <v>0</v>
      </c>
    </row>
    <row r="1412" spans="1:15" ht="20.25" customHeight="1">
      <c r="A1412" s="8">
        <v>1417</v>
      </c>
      <c r="B1412" s="13" t="s">
        <v>5191</v>
      </c>
      <c r="C1412" s="10" t="s">
        <v>5192</v>
      </c>
      <c r="D1412" s="12"/>
      <c r="E1412" s="11">
        <v>18313877086</v>
      </c>
      <c r="F1412" s="12"/>
      <c r="G1412" s="22" t="s">
        <v>203</v>
      </c>
      <c r="H1412" s="10" t="s">
        <v>5193</v>
      </c>
      <c r="I1412" s="10" t="s">
        <v>151</v>
      </c>
      <c r="J1412" s="10" t="s">
        <v>152</v>
      </c>
      <c r="K1412" s="10" t="s">
        <v>151</v>
      </c>
      <c r="L1412" s="10" t="s">
        <v>152</v>
      </c>
      <c r="M1412" s="10" t="s">
        <v>5194</v>
      </c>
      <c r="N1412" s="11">
        <v>1504774687</v>
      </c>
      <c r="O1412" s="11">
        <v>0</v>
      </c>
    </row>
    <row r="1413" spans="1:15" ht="20.25" customHeight="1">
      <c r="A1413" s="8">
        <v>1418</v>
      </c>
      <c r="B1413" s="9"/>
      <c r="C1413" s="10" t="s">
        <v>5195</v>
      </c>
      <c r="D1413" s="11">
        <v>1484890938</v>
      </c>
      <c r="E1413" s="11">
        <v>13678798535</v>
      </c>
      <c r="F1413" s="12"/>
      <c r="G1413" s="22" t="s">
        <v>203</v>
      </c>
      <c r="H1413" s="10" t="s">
        <v>5196</v>
      </c>
      <c r="I1413" s="10" t="s">
        <v>151</v>
      </c>
      <c r="J1413" s="10" t="s">
        <v>152</v>
      </c>
      <c r="K1413" s="10" t="s">
        <v>151</v>
      </c>
      <c r="L1413" s="10" t="s">
        <v>152</v>
      </c>
      <c r="M1413" s="10" t="s">
        <v>5120</v>
      </c>
      <c r="N1413" s="11">
        <v>1504774764</v>
      </c>
      <c r="O1413" s="11">
        <v>0</v>
      </c>
    </row>
    <row r="1414" spans="1:15" ht="20.25" customHeight="1">
      <c r="A1414" s="8">
        <v>1419</v>
      </c>
      <c r="B1414" s="9"/>
      <c r="C1414" s="10" t="s">
        <v>5197</v>
      </c>
      <c r="D1414" s="11">
        <v>13531180456</v>
      </c>
      <c r="E1414" s="11">
        <v>13630096484</v>
      </c>
      <c r="F1414" s="10" t="s">
        <v>5198</v>
      </c>
      <c r="G1414" s="22" t="s">
        <v>137</v>
      </c>
      <c r="H1414" s="10" t="s">
        <v>5199</v>
      </c>
      <c r="I1414" s="10" t="s">
        <v>6</v>
      </c>
      <c r="J1414" s="10" t="s">
        <v>139</v>
      </c>
      <c r="K1414" s="10" t="s">
        <v>6</v>
      </c>
      <c r="L1414" s="10" t="s">
        <v>139</v>
      </c>
      <c r="M1414" s="10" t="s">
        <v>5200</v>
      </c>
      <c r="N1414" s="11">
        <v>1504774799</v>
      </c>
      <c r="O1414" s="11">
        <v>0</v>
      </c>
    </row>
    <row r="1415" spans="1:15" ht="20.25" customHeight="1">
      <c r="A1415" s="8">
        <v>1420</v>
      </c>
      <c r="B1415" s="9"/>
      <c r="C1415" s="10" t="s">
        <v>5013</v>
      </c>
      <c r="D1415" s="12"/>
      <c r="E1415" s="11">
        <v>13627754699</v>
      </c>
      <c r="F1415" s="12"/>
      <c r="G1415" s="21"/>
      <c r="H1415" s="10" t="s">
        <v>5201</v>
      </c>
      <c r="I1415" s="10" t="s">
        <v>1351</v>
      </c>
      <c r="J1415" s="10" t="s">
        <v>4064</v>
      </c>
      <c r="K1415" s="10" t="s">
        <v>1351</v>
      </c>
      <c r="L1415" s="10" t="s">
        <v>4064</v>
      </c>
      <c r="M1415" s="10" t="s">
        <v>5202</v>
      </c>
      <c r="N1415" s="11">
        <v>1504774834</v>
      </c>
      <c r="O1415" s="11">
        <v>0</v>
      </c>
    </row>
    <row r="1416" spans="1:15" ht="20.25" customHeight="1">
      <c r="A1416" s="8">
        <v>1421</v>
      </c>
      <c r="B1416" s="13" t="s">
        <v>5203</v>
      </c>
      <c r="C1416" s="10" t="s">
        <v>5204</v>
      </c>
      <c r="D1416" s="12"/>
      <c r="E1416" s="11">
        <v>15278368228</v>
      </c>
      <c r="F1416" s="12"/>
      <c r="G1416" s="22" t="s">
        <v>2465</v>
      </c>
      <c r="H1416" s="10" t="s">
        <v>5205</v>
      </c>
      <c r="I1416" s="10" t="s">
        <v>1351</v>
      </c>
      <c r="J1416" s="10" t="s">
        <v>4064</v>
      </c>
      <c r="K1416" s="10" t="s">
        <v>1351</v>
      </c>
      <c r="L1416" s="10" t="s">
        <v>4064</v>
      </c>
      <c r="M1416" s="10" t="s">
        <v>5206</v>
      </c>
      <c r="N1416" s="11">
        <v>1504774859</v>
      </c>
      <c r="O1416" s="11">
        <v>0</v>
      </c>
    </row>
    <row r="1417" spans="1:15" ht="20.25" customHeight="1">
      <c r="A1417" s="8">
        <v>1422</v>
      </c>
      <c r="B1417" s="9"/>
      <c r="C1417" s="10" t="s">
        <v>5207</v>
      </c>
      <c r="D1417" s="11">
        <v>13666649715</v>
      </c>
      <c r="E1417" s="11">
        <v>13666649715</v>
      </c>
      <c r="F1417" s="12"/>
      <c r="G1417" s="21"/>
      <c r="H1417" s="10" t="s">
        <v>5208</v>
      </c>
      <c r="I1417" s="10" t="s">
        <v>99</v>
      </c>
      <c r="J1417" s="10" t="s">
        <v>100</v>
      </c>
      <c r="K1417" s="10" t="s">
        <v>99</v>
      </c>
      <c r="L1417" s="10" t="s">
        <v>100</v>
      </c>
      <c r="M1417" s="10" t="s">
        <v>5209</v>
      </c>
      <c r="N1417" s="11">
        <v>1504774878</v>
      </c>
      <c r="O1417" s="11">
        <v>0</v>
      </c>
    </row>
    <row r="1418" spans="1:15" ht="20.25" customHeight="1">
      <c r="A1418" s="8">
        <v>1423</v>
      </c>
      <c r="B1418" s="9"/>
      <c r="C1418" s="10" t="s">
        <v>5210</v>
      </c>
      <c r="D1418" s="11">
        <v>18889220161</v>
      </c>
      <c r="E1418" s="11">
        <v>18889220161</v>
      </c>
      <c r="F1418" s="11">
        <v>0</v>
      </c>
      <c r="G1418" s="22" t="s">
        <v>653</v>
      </c>
      <c r="H1418" s="10" t="s">
        <v>5211</v>
      </c>
      <c r="I1418" s="10" t="s">
        <v>655</v>
      </c>
      <c r="J1418" s="10" t="s">
        <v>656</v>
      </c>
      <c r="K1418" s="10" t="s">
        <v>655</v>
      </c>
      <c r="L1418" s="10" t="s">
        <v>656</v>
      </c>
      <c r="M1418" s="10" t="s">
        <v>5212</v>
      </c>
      <c r="N1418" s="11">
        <v>1504774887</v>
      </c>
      <c r="O1418" s="11">
        <v>0</v>
      </c>
    </row>
    <row r="1419" spans="1:15" ht="20.25" customHeight="1">
      <c r="A1419" s="8">
        <v>1424</v>
      </c>
      <c r="B1419" s="9"/>
      <c r="C1419" s="10" t="s">
        <v>1436</v>
      </c>
      <c r="D1419" s="12"/>
      <c r="E1419" s="11">
        <v>17817808611</v>
      </c>
      <c r="F1419" s="12"/>
      <c r="G1419" s="22" t="s">
        <v>137</v>
      </c>
      <c r="H1419" s="10" t="s">
        <v>5213</v>
      </c>
      <c r="I1419" s="10" t="s">
        <v>6</v>
      </c>
      <c r="J1419" s="10" t="s">
        <v>139</v>
      </c>
      <c r="K1419" s="10" t="s">
        <v>6</v>
      </c>
      <c r="L1419" s="10" t="s">
        <v>139</v>
      </c>
      <c r="M1419" s="10" t="s">
        <v>5214</v>
      </c>
      <c r="N1419" s="11">
        <v>1504774891</v>
      </c>
      <c r="O1419" s="11">
        <v>0</v>
      </c>
    </row>
    <row r="1420" spans="1:15" ht="20.25" customHeight="1">
      <c r="A1420" s="8">
        <v>1425</v>
      </c>
      <c r="B1420" s="9"/>
      <c r="C1420" s="10" t="s">
        <v>5215</v>
      </c>
      <c r="D1420" s="11">
        <v>13940170136</v>
      </c>
      <c r="E1420" s="11">
        <v>13940170136</v>
      </c>
      <c r="F1420" s="12"/>
      <c r="G1420" s="22" t="s">
        <v>253</v>
      </c>
      <c r="H1420" s="10" t="s">
        <v>5216</v>
      </c>
      <c r="I1420" s="10" t="s">
        <v>255</v>
      </c>
      <c r="J1420" s="10" t="s">
        <v>256</v>
      </c>
      <c r="K1420" s="10" t="s">
        <v>255</v>
      </c>
      <c r="L1420" s="10" t="s">
        <v>256</v>
      </c>
      <c r="M1420" s="10" t="s">
        <v>5217</v>
      </c>
      <c r="N1420" s="11">
        <v>1504774926</v>
      </c>
      <c r="O1420" s="11">
        <v>0</v>
      </c>
    </row>
    <row r="1421" spans="1:15" ht="20.25" customHeight="1">
      <c r="A1421" s="8">
        <v>1426</v>
      </c>
      <c r="B1421" s="9"/>
      <c r="C1421" s="10" t="s">
        <v>5218</v>
      </c>
      <c r="D1421" s="12"/>
      <c r="E1421" s="11">
        <v>15989716277</v>
      </c>
      <c r="F1421" s="12"/>
      <c r="G1421" s="22" t="s">
        <v>3889</v>
      </c>
      <c r="H1421" s="10" t="s">
        <v>5219</v>
      </c>
      <c r="I1421" s="10" t="s">
        <v>112</v>
      </c>
      <c r="J1421" s="10" t="s">
        <v>4276</v>
      </c>
      <c r="K1421" s="10" t="s">
        <v>55</v>
      </c>
      <c r="L1421" s="10" t="s">
        <v>56</v>
      </c>
      <c r="M1421" s="10" t="s">
        <v>4277</v>
      </c>
      <c r="N1421" s="11">
        <v>1504774930</v>
      </c>
      <c r="O1421" s="11">
        <v>0</v>
      </c>
    </row>
    <row r="1422" spans="1:15" ht="20.25" customHeight="1">
      <c r="A1422" s="8">
        <v>1427</v>
      </c>
      <c r="B1422" s="13" t="s">
        <v>5220</v>
      </c>
      <c r="C1422" s="10" t="s">
        <v>5221</v>
      </c>
      <c r="D1422" s="10" t="s">
        <v>5222</v>
      </c>
      <c r="E1422" s="11">
        <v>18088235535</v>
      </c>
      <c r="F1422" s="12"/>
      <c r="G1422" s="22" t="s">
        <v>203</v>
      </c>
      <c r="H1422" s="10" t="s">
        <v>5223</v>
      </c>
      <c r="I1422" s="10" t="s">
        <v>151</v>
      </c>
      <c r="J1422" s="10" t="s">
        <v>152</v>
      </c>
      <c r="K1422" s="10" t="s">
        <v>151</v>
      </c>
      <c r="L1422" s="10" t="s">
        <v>152</v>
      </c>
      <c r="M1422" s="10" t="s">
        <v>5224</v>
      </c>
      <c r="N1422" s="11">
        <v>1504774948</v>
      </c>
      <c r="O1422" s="11">
        <v>0</v>
      </c>
    </row>
    <row r="1423" spans="1:15" ht="20.25" customHeight="1">
      <c r="A1423" s="8">
        <v>1428</v>
      </c>
      <c r="B1423" s="9"/>
      <c r="C1423" s="10" t="s">
        <v>5225</v>
      </c>
      <c r="D1423" s="12"/>
      <c r="E1423" s="11">
        <v>18024133793</v>
      </c>
      <c r="F1423" s="12"/>
      <c r="G1423" s="21"/>
      <c r="H1423" s="10" t="s">
        <v>5226</v>
      </c>
      <c r="I1423" s="10" t="s">
        <v>6</v>
      </c>
      <c r="J1423" s="10" t="s">
        <v>139</v>
      </c>
      <c r="K1423" s="10" t="s">
        <v>55</v>
      </c>
      <c r="L1423" s="10" t="s">
        <v>56</v>
      </c>
      <c r="M1423" s="10" t="s">
        <v>5227</v>
      </c>
      <c r="N1423" s="11">
        <v>1504774963</v>
      </c>
      <c r="O1423" s="11">
        <v>0</v>
      </c>
    </row>
    <row r="1424" spans="1:15" ht="20.25" customHeight="1">
      <c r="A1424" s="8">
        <v>1429</v>
      </c>
      <c r="B1424" s="9"/>
      <c r="C1424" s="10" t="s">
        <v>5228</v>
      </c>
      <c r="D1424" s="12"/>
      <c r="E1424" s="11">
        <v>15915885836</v>
      </c>
      <c r="F1424" s="12"/>
      <c r="G1424" s="22" t="s">
        <v>117</v>
      </c>
      <c r="H1424" s="10" t="s">
        <v>5229</v>
      </c>
      <c r="I1424" s="10" t="s">
        <v>6</v>
      </c>
      <c r="J1424" s="10" t="s">
        <v>7</v>
      </c>
      <c r="K1424" s="10" t="s">
        <v>6</v>
      </c>
      <c r="L1424" s="10" t="s">
        <v>7</v>
      </c>
      <c r="M1424" s="10" t="s">
        <v>5230</v>
      </c>
      <c r="N1424" s="11">
        <v>1504774976</v>
      </c>
      <c r="O1424" s="11">
        <v>0</v>
      </c>
    </row>
    <row r="1425" spans="1:15" ht="20.25" customHeight="1">
      <c r="A1425" s="8">
        <v>1430</v>
      </c>
      <c r="B1425" s="13" t="s">
        <v>5231</v>
      </c>
      <c r="C1425" s="10" t="s">
        <v>5231</v>
      </c>
      <c r="D1425" s="11">
        <v>15140417773</v>
      </c>
      <c r="E1425" s="11">
        <v>15140417773</v>
      </c>
      <c r="F1425" s="12"/>
      <c r="G1425" s="22" t="s">
        <v>315</v>
      </c>
      <c r="H1425" s="10" t="s">
        <v>5232</v>
      </c>
      <c r="I1425" s="10" t="s">
        <v>255</v>
      </c>
      <c r="J1425" s="10" t="s">
        <v>317</v>
      </c>
      <c r="K1425" s="10" t="s">
        <v>255</v>
      </c>
      <c r="L1425" s="10" t="s">
        <v>317</v>
      </c>
      <c r="M1425" s="10" t="s">
        <v>5233</v>
      </c>
      <c r="N1425" s="11">
        <v>1504774993</v>
      </c>
      <c r="O1425" s="11">
        <v>0</v>
      </c>
    </row>
    <row r="1426" spans="1:15" ht="20.25" customHeight="1">
      <c r="A1426" s="8">
        <v>1431</v>
      </c>
      <c r="B1426" s="9"/>
      <c r="C1426" s="10" t="s">
        <v>3487</v>
      </c>
      <c r="D1426" s="12"/>
      <c r="E1426" s="11">
        <v>18072986624</v>
      </c>
      <c r="F1426" s="12"/>
      <c r="G1426" s="22" t="s">
        <v>898</v>
      </c>
      <c r="H1426" s="10" t="s">
        <v>5234</v>
      </c>
      <c r="I1426" s="10" t="s">
        <v>99</v>
      </c>
      <c r="J1426" s="10" t="s">
        <v>100</v>
      </c>
      <c r="K1426" s="10" t="s">
        <v>55</v>
      </c>
      <c r="L1426" s="10" t="s">
        <v>56</v>
      </c>
      <c r="M1426" s="10" t="s">
        <v>5235</v>
      </c>
      <c r="N1426" s="11">
        <v>1504775003</v>
      </c>
      <c r="O1426" s="11">
        <v>0</v>
      </c>
    </row>
    <row r="1427" spans="1:15" ht="20.25" customHeight="1">
      <c r="A1427" s="8">
        <v>1432</v>
      </c>
      <c r="B1427" s="13" t="s">
        <v>5236</v>
      </c>
      <c r="C1427" s="10" t="s">
        <v>5237</v>
      </c>
      <c r="D1427" s="12"/>
      <c r="E1427" s="11">
        <v>15887107502</v>
      </c>
      <c r="F1427" s="12"/>
      <c r="G1427" s="22" t="s">
        <v>203</v>
      </c>
      <c r="H1427" s="10" t="s">
        <v>5238</v>
      </c>
      <c r="I1427" s="10" t="s">
        <v>151</v>
      </c>
      <c r="J1427" s="10" t="s">
        <v>152</v>
      </c>
      <c r="K1427" s="10" t="s">
        <v>151</v>
      </c>
      <c r="L1427" s="10" t="s">
        <v>152</v>
      </c>
      <c r="M1427" s="10" t="s">
        <v>5239</v>
      </c>
      <c r="N1427" s="11">
        <v>1504775066</v>
      </c>
      <c r="O1427" s="11">
        <v>0</v>
      </c>
    </row>
    <row r="1428" spans="1:15" ht="20.25" customHeight="1">
      <c r="A1428" s="8">
        <v>1433</v>
      </c>
      <c r="B1428" s="9"/>
      <c r="C1428" s="10" t="s">
        <v>5240</v>
      </c>
      <c r="D1428" s="11">
        <v>17820157974</v>
      </c>
      <c r="E1428" s="11">
        <v>17820157974</v>
      </c>
      <c r="F1428" s="11">
        <v>17820157974</v>
      </c>
      <c r="G1428" s="22" t="s">
        <v>137</v>
      </c>
      <c r="H1428" s="10" t="s">
        <v>5241</v>
      </c>
      <c r="I1428" s="10" t="s">
        <v>6</v>
      </c>
      <c r="J1428" s="10" t="s">
        <v>139</v>
      </c>
      <c r="K1428" s="10" t="s">
        <v>6</v>
      </c>
      <c r="L1428" s="10" t="s">
        <v>139</v>
      </c>
      <c r="M1428" s="10" t="s">
        <v>5227</v>
      </c>
      <c r="N1428" s="11">
        <v>1504775085</v>
      </c>
      <c r="O1428" s="11">
        <v>0</v>
      </c>
    </row>
    <row r="1429" spans="1:15" ht="20.25" customHeight="1">
      <c r="A1429" s="8">
        <v>1434</v>
      </c>
      <c r="B1429" s="9"/>
      <c r="C1429" s="10" t="s">
        <v>5242</v>
      </c>
      <c r="D1429" s="12"/>
      <c r="E1429" s="11">
        <v>13433251195</v>
      </c>
      <c r="F1429" s="12"/>
      <c r="G1429" s="22" t="s">
        <v>3889</v>
      </c>
      <c r="H1429" s="10" t="s">
        <v>5243</v>
      </c>
      <c r="I1429" s="10" t="s">
        <v>112</v>
      </c>
      <c r="J1429" s="10" t="s">
        <v>4276</v>
      </c>
      <c r="K1429" s="10" t="s">
        <v>55</v>
      </c>
      <c r="L1429" s="10" t="s">
        <v>56</v>
      </c>
      <c r="M1429" s="10" t="s">
        <v>4277</v>
      </c>
      <c r="N1429" s="11">
        <v>1504775270</v>
      </c>
      <c r="O1429" s="11">
        <v>0</v>
      </c>
    </row>
    <row r="1430" spans="1:15" ht="20.25" customHeight="1">
      <c r="A1430" s="8">
        <v>1435</v>
      </c>
      <c r="B1430" s="13" t="s">
        <v>5244</v>
      </c>
      <c r="C1430" s="10" t="s">
        <v>5245</v>
      </c>
      <c r="D1430" s="11">
        <v>1599868208</v>
      </c>
      <c r="E1430" s="11">
        <v>13987395161</v>
      </c>
      <c r="F1430" s="12"/>
      <c r="G1430" s="21"/>
      <c r="H1430" s="10" t="s">
        <v>5246</v>
      </c>
      <c r="I1430" s="10" t="s">
        <v>151</v>
      </c>
      <c r="J1430" s="10" t="s">
        <v>4965</v>
      </c>
      <c r="K1430" s="10" t="s">
        <v>151</v>
      </c>
      <c r="L1430" s="10" t="s">
        <v>4965</v>
      </c>
      <c r="M1430" s="10" t="s">
        <v>5247</v>
      </c>
      <c r="N1430" s="11">
        <v>1504775277</v>
      </c>
      <c r="O1430" s="11">
        <v>0</v>
      </c>
    </row>
    <row r="1431" spans="1:15" ht="20.25" customHeight="1">
      <c r="A1431" s="8">
        <v>1436</v>
      </c>
      <c r="B1431" s="13" t="s">
        <v>5248</v>
      </c>
      <c r="C1431" s="10" t="s">
        <v>5248</v>
      </c>
      <c r="D1431" s="10" t="s">
        <v>5249</v>
      </c>
      <c r="E1431" s="11">
        <v>18608784494</v>
      </c>
      <c r="F1431" s="11">
        <v>18608784494</v>
      </c>
      <c r="G1431" s="22" t="s">
        <v>203</v>
      </c>
      <c r="H1431" s="10" t="s">
        <v>5250</v>
      </c>
      <c r="I1431" s="10" t="s">
        <v>151</v>
      </c>
      <c r="J1431" s="10" t="s">
        <v>5059</v>
      </c>
      <c r="K1431" s="10" t="s">
        <v>55</v>
      </c>
      <c r="L1431" s="10" t="s">
        <v>56</v>
      </c>
      <c r="M1431" s="10" t="s">
        <v>5251</v>
      </c>
      <c r="N1431" s="11">
        <v>1504775384</v>
      </c>
      <c r="O1431" s="11">
        <v>0</v>
      </c>
    </row>
    <row r="1432" spans="1:15" ht="20.25" customHeight="1">
      <c r="A1432" s="8">
        <v>1437</v>
      </c>
      <c r="B1432" s="13" t="s">
        <v>4660</v>
      </c>
      <c r="C1432" s="10" t="s">
        <v>5252</v>
      </c>
      <c r="D1432" s="11">
        <v>13450762529</v>
      </c>
      <c r="E1432" s="11">
        <v>13450762529</v>
      </c>
      <c r="F1432" s="11">
        <v>13184830414</v>
      </c>
      <c r="G1432" s="22" t="s">
        <v>137</v>
      </c>
      <c r="H1432" s="10" t="s">
        <v>5253</v>
      </c>
      <c r="I1432" s="10" t="s">
        <v>6</v>
      </c>
      <c r="J1432" s="10" t="s">
        <v>139</v>
      </c>
      <c r="K1432" s="10" t="s">
        <v>6</v>
      </c>
      <c r="L1432" s="10" t="s">
        <v>139</v>
      </c>
      <c r="M1432" s="10" t="s">
        <v>5254</v>
      </c>
      <c r="N1432" s="11">
        <v>1504775403</v>
      </c>
      <c r="O1432" s="11">
        <v>0</v>
      </c>
    </row>
    <row r="1433" spans="1:15" ht="20.25" customHeight="1">
      <c r="A1433" s="8">
        <v>1438</v>
      </c>
      <c r="B1433" s="9"/>
      <c r="C1433" s="10" t="s">
        <v>5255</v>
      </c>
      <c r="D1433" s="12"/>
      <c r="E1433" s="11">
        <v>18154419112</v>
      </c>
      <c r="F1433" s="12"/>
      <c r="G1433" s="22" t="s">
        <v>3334</v>
      </c>
      <c r="H1433" s="10" t="s">
        <v>5256</v>
      </c>
      <c r="I1433" s="10" t="s">
        <v>85</v>
      </c>
      <c r="J1433" s="10" t="s">
        <v>86</v>
      </c>
      <c r="K1433" s="10" t="s">
        <v>85</v>
      </c>
      <c r="L1433" s="10" t="s">
        <v>86</v>
      </c>
      <c r="M1433" s="10" t="s">
        <v>5257</v>
      </c>
      <c r="N1433" s="11">
        <v>1504775483</v>
      </c>
      <c r="O1433" s="11">
        <v>0</v>
      </c>
    </row>
    <row r="1434" spans="1:15" ht="20.25" customHeight="1">
      <c r="A1434" s="8">
        <v>1439</v>
      </c>
      <c r="B1434" s="9"/>
      <c r="C1434" s="10" t="s">
        <v>5258</v>
      </c>
      <c r="D1434" s="12"/>
      <c r="E1434" s="11">
        <v>13679727796</v>
      </c>
      <c r="F1434" s="12"/>
      <c r="G1434" s="22" t="s">
        <v>3889</v>
      </c>
      <c r="H1434" s="10" t="s">
        <v>5259</v>
      </c>
      <c r="I1434" s="10" t="s">
        <v>112</v>
      </c>
      <c r="J1434" s="10" t="s">
        <v>4276</v>
      </c>
      <c r="K1434" s="10" t="s">
        <v>55</v>
      </c>
      <c r="L1434" s="10" t="s">
        <v>56</v>
      </c>
      <c r="M1434" s="10" t="s">
        <v>4277</v>
      </c>
      <c r="N1434" s="11">
        <v>1504775561</v>
      </c>
      <c r="O1434" s="11">
        <v>0</v>
      </c>
    </row>
    <row r="1435" spans="1:15" ht="20.25" customHeight="1">
      <c r="A1435" s="8">
        <v>1440</v>
      </c>
      <c r="B1435" s="9"/>
      <c r="C1435" s="10" t="s">
        <v>5260</v>
      </c>
      <c r="D1435" s="10" t="s">
        <v>5261</v>
      </c>
      <c r="E1435" s="11">
        <v>13413144841</v>
      </c>
      <c r="F1435" s="12"/>
      <c r="G1435" s="21"/>
      <c r="H1435" s="10" t="s">
        <v>5262</v>
      </c>
      <c r="I1435" s="10" t="s">
        <v>6</v>
      </c>
      <c r="J1435" s="10" t="s">
        <v>397</v>
      </c>
      <c r="K1435" s="10" t="s">
        <v>6</v>
      </c>
      <c r="L1435" s="10" t="s">
        <v>397</v>
      </c>
      <c r="M1435" s="10" t="s">
        <v>5263</v>
      </c>
      <c r="N1435" s="11">
        <v>1504775577</v>
      </c>
      <c r="O1435" s="11">
        <v>0</v>
      </c>
    </row>
    <row r="1436" spans="1:15" ht="20.25" customHeight="1">
      <c r="A1436" s="8">
        <v>1441</v>
      </c>
      <c r="B1436" s="9"/>
      <c r="C1436" s="10" t="s">
        <v>5264</v>
      </c>
      <c r="D1436" s="11">
        <v>13411496810</v>
      </c>
      <c r="E1436" s="11">
        <v>13411496810</v>
      </c>
      <c r="F1436" s="10" t="s">
        <v>5265</v>
      </c>
      <c r="G1436" s="22" t="s">
        <v>5265</v>
      </c>
      <c r="H1436" s="10" t="s">
        <v>5266</v>
      </c>
      <c r="I1436" s="10" t="s">
        <v>6</v>
      </c>
      <c r="J1436" s="10" t="s">
        <v>1893</v>
      </c>
      <c r="K1436" s="10" t="s">
        <v>6</v>
      </c>
      <c r="L1436" s="10" t="s">
        <v>87</v>
      </c>
      <c r="M1436" s="10" t="s">
        <v>5267</v>
      </c>
      <c r="N1436" s="11">
        <v>1504775606</v>
      </c>
      <c r="O1436" s="11">
        <v>0</v>
      </c>
    </row>
    <row r="1437" spans="1:15" ht="20.25" customHeight="1">
      <c r="A1437" s="8">
        <v>1442</v>
      </c>
      <c r="B1437" s="9"/>
      <c r="C1437" s="10" t="s">
        <v>5268</v>
      </c>
      <c r="D1437" s="12"/>
      <c r="E1437" s="11">
        <v>17820150294</v>
      </c>
      <c r="F1437" s="12"/>
      <c r="G1437" s="21"/>
      <c r="H1437" s="10" t="s">
        <v>5269</v>
      </c>
      <c r="I1437" s="10" t="s">
        <v>6</v>
      </c>
      <c r="J1437" s="10" t="s">
        <v>1474</v>
      </c>
      <c r="K1437" s="10" t="s">
        <v>6</v>
      </c>
      <c r="L1437" s="10" t="s">
        <v>1474</v>
      </c>
      <c r="M1437" s="10" t="s">
        <v>5270</v>
      </c>
      <c r="N1437" s="11">
        <v>1504775652</v>
      </c>
      <c r="O1437" s="11">
        <v>0</v>
      </c>
    </row>
    <row r="1438" spans="1:15" ht="20.25" customHeight="1">
      <c r="A1438" s="8">
        <v>1443</v>
      </c>
      <c r="B1438" s="9"/>
      <c r="C1438" s="10" t="s">
        <v>5271</v>
      </c>
      <c r="D1438" s="11">
        <v>13737114548</v>
      </c>
      <c r="E1438" s="11">
        <v>13737114548</v>
      </c>
      <c r="F1438" s="10" t="s">
        <v>5272</v>
      </c>
      <c r="G1438" s="22" t="s">
        <v>2465</v>
      </c>
      <c r="H1438" s="10" t="s">
        <v>5273</v>
      </c>
      <c r="I1438" s="10" t="s">
        <v>1351</v>
      </c>
      <c r="J1438" s="10" t="s">
        <v>2467</v>
      </c>
      <c r="K1438" s="10" t="s">
        <v>1351</v>
      </c>
      <c r="L1438" s="10" t="s">
        <v>2467</v>
      </c>
      <c r="M1438" s="10" t="s">
        <v>5274</v>
      </c>
      <c r="N1438" s="11">
        <v>1504775763</v>
      </c>
      <c r="O1438" s="11">
        <v>0</v>
      </c>
    </row>
    <row r="1439" spans="1:15" ht="20.25" customHeight="1">
      <c r="A1439" s="8">
        <v>1444</v>
      </c>
      <c r="B1439" s="9"/>
      <c r="C1439" s="10" t="s">
        <v>5275</v>
      </c>
      <c r="D1439" s="12"/>
      <c r="E1439" s="11">
        <v>13434813910</v>
      </c>
      <c r="F1439" s="12"/>
      <c r="G1439" s="22" t="s">
        <v>3889</v>
      </c>
      <c r="H1439" s="10" t="s">
        <v>5276</v>
      </c>
      <c r="I1439" s="10" t="s">
        <v>112</v>
      </c>
      <c r="J1439" s="10" t="s">
        <v>4276</v>
      </c>
      <c r="K1439" s="10" t="s">
        <v>55</v>
      </c>
      <c r="L1439" s="10" t="s">
        <v>56</v>
      </c>
      <c r="M1439" s="10" t="s">
        <v>4277</v>
      </c>
      <c r="N1439" s="11">
        <v>1504775775</v>
      </c>
      <c r="O1439" s="11">
        <v>0</v>
      </c>
    </row>
    <row r="1440" spans="1:15" ht="20.25" customHeight="1">
      <c r="A1440" s="8">
        <v>1445</v>
      </c>
      <c r="B1440" s="9"/>
      <c r="C1440" s="10" t="s">
        <v>5277</v>
      </c>
      <c r="D1440" s="11">
        <v>910467691</v>
      </c>
      <c r="E1440" s="11">
        <v>18681173332</v>
      </c>
      <c r="F1440" s="10" t="s">
        <v>5278</v>
      </c>
      <c r="G1440" s="22" t="s">
        <v>1025</v>
      </c>
      <c r="H1440" s="10" t="s">
        <v>5279</v>
      </c>
      <c r="I1440" s="10" t="s">
        <v>6</v>
      </c>
      <c r="J1440" s="10" t="s">
        <v>3330</v>
      </c>
      <c r="K1440" s="10" t="s">
        <v>55</v>
      </c>
      <c r="L1440" s="10" t="s">
        <v>56</v>
      </c>
      <c r="M1440" s="10" t="s">
        <v>5280</v>
      </c>
      <c r="N1440" s="11">
        <v>1504775778</v>
      </c>
      <c r="O1440" s="11">
        <v>0</v>
      </c>
    </row>
    <row r="1441" spans="1:15" ht="20.25" customHeight="1">
      <c r="A1441" s="8">
        <v>1446</v>
      </c>
      <c r="B1441" s="13" t="s">
        <v>5281</v>
      </c>
      <c r="C1441" s="10" t="s">
        <v>5282</v>
      </c>
      <c r="D1441" s="12"/>
      <c r="E1441" s="11">
        <v>18022881943</v>
      </c>
      <c r="F1441" s="12"/>
      <c r="G1441" s="22" t="s">
        <v>3298</v>
      </c>
      <c r="H1441" s="10" t="s">
        <v>5283</v>
      </c>
      <c r="I1441" s="10" t="s">
        <v>6</v>
      </c>
      <c r="J1441" s="10" t="s">
        <v>3881</v>
      </c>
      <c r="K1441" s="10" t="s">
        <v>6</v>
      </c>
      <c r="L1441" s="10" t="s">
        <v>7</v>
      </c>
      <c r="M1441" s="10" t="s">
        <v>5284</v>
      </c>
      <c r="N1441" s="11">
        <v>1504775844</v>
      </c>
      <c r="O1441" s="11">
        <v>0</v>
      </c>
    </row>
    <row r="1442" spans="1:15" ht="20.25" customHeight="1">
      <c r="A1442" s="8">
        <v>1447</v>
      </c>
      <c r="B1442" s="13" t="s">
        <v>5285</v>
      </c>
      <c r="C1442" s="10" t="s">
        <v>5285</v>
      </c>
      <c r="D1442" s="11">
        <v>13994683925</v>
      </c>
      <c r="E1442" s="11">
        <v>13994683925</v>
      </c>
      <c r="F1442" s="12"/>
      <c r="G1442" s="22" t="s">
        <v>281</v>
      </c>
      <c r="H1442" s="10" t="s">
        <v>5286</v>
      </c>
      <c r="I1442" s="10" t="s">
        <v>283</v>
      </c>
      <c r="J1442" s="10" t="s">
        <v>4223</v>
      </c>
      <c r="K1442" s="10" t="s">
        <v>283</v>
      </c>
      <c r="L1442" s="10" t="s">
        <v>4223</v>
      </c>
      <c r="M1442" s="10" t="s">
        <v>5287</v>
      </c>
      <c r="N1442" s="11">
        <v>1504775889</v>
      </c>
      <c r="O1442" s="11">
        <v>0</v>
      </c>
    </row>
    <row r="1443" spans="1:15" ht="20.25" customHeight="1">
      <c r="A1443" s="8">
        <v>1448</v>
      </c>
      <c r="B1443" s="13" t="s">
        <v>5288</v>
      </c>
      <c r="C1443" s="10" t="s">
        <v>5289</v>
      </c>
      <c r="D1443" s="10" t="s">
        <v>5290</v>
      </c>
      <c r="E1443" s="11">
        <v>18776160814</v>
      </c>
      <c r="F1443" s="12"/>
      <c r="G1443" s="21"/>
      <c r="H1443" s="10" t="s">
        <v>5291</v>
      </c>
      <c r="I1443" s="10" t="s">
        <v>1351</v>
      </c>
      <c r="J1443" s="10" t="s">
        <v>2467</v>
      </c>
      <c r="K1443" s="10" t="s">
        <v>55</v>
      </c>
      <c r="L1443" s="10" t="s">
        <v>56</v>
      </c>
      <c r="M1443" s="10" t="s">
        <v>5292</v>
      </c>
      <c r="N1443" s="11">
        <v>1504775909</v>
      </c>
      <c r="O1443" s="11">
        <v>0</v>
      </c>
    </row>
    <row r="1444" spans="1:15" ht="20.25" customHeight="1">
      <c r="A1444" s="8">
        <v>1449</v>
      </c>
      <c r="B1444" s="13" t="s">
        <v>5293</v>
      </c>
      <c r="C1444" s="10" t="s">
        <v>5294</v>
      </c>
      <c r="D1444" s="10" t="s">
        <v>5295</v>
      </c>
      <c r="E1444" s="11">
        <v>18777472116</v>
      </c>
      <c r="F1444" s="12"/>
      <c r="G1444" s="21"/>
      <c r="H1444" s="10" t="s">
        <v>5296</v>
      </c>
      <c r="I1444" s="10" t="s">
        <v>1351</v>
      </c>
      <c r="J1444" s="10" t="s">
        <v>4395</v>
      </c>
      <c r="K1444" s="10" t="s">
        <v>1351</v>
      </c>
      <c r="L1444" s="10" t="s">
        <v>2467</v>
      </c>
      <c r="M1444" s="10" t="s">
        <v>5297</v>
      </c>
      <c r="N1444" s="11">
        <v>1504775924</v>
      </c>
      <c r="O1444" s="11">
        <v>0</v>
      </c>
    </row>
    <row r="1445" spans="1:15" ht="20.25" customHeight="1">
      <c r="A1445" s="8">
        <v>1450</v>
      </c>
      <c r="B1445" s="13" t="s">
        <v>5298</v>
      </c>
      <c r="C1445" s="10" t="s">
        <v>5299</v>
      </c>
      <c r="D1445" s="10" t="s">
        <v>5300</v>
      </c>
      <c r="E1445" s="11">
        <v>18987711232</v>
      </c>
      <c r="F1445" s="11">
        <v>18987711232</v>
      </c>
      <c r="G1445" s="22" t="s">
        <v>203</v>
      </c>
      <c r="H1445" s="10" t="s">
        <v>5301</v>
      </c>
      <c r="I1445" s="10" t="s">
        <v>151</v>
      </c>
      <c r="J1445" s="10" t="s">
        <v>5302</v>
      </c>
      <c r="K1445" s="10" t="s">
        <v>151</v>
      </c>
      <c r="L1445" s="10" t="s">
        <v>5302</v>
      </c>
      <c r="M1445" s="10" t="s">
        <v>5303</v>
      </c>
      <c r="N1445" s="11">
        <v>1504775966</v>
      </c>
      <c r="O1445" s="11">
        <v>0</v>
      </c>
    </row>
    <row r="1446" spans="1:15" ht="20.25" customHeight="1">
      <c r="A1446" s="8">
        <v>1451</v>
      </c>
      <c r="B1446" s="13" t="s">
        <v>5304</v>
      </c>
      <c r="C1446" s="10" t="s">
        <v>5304</v>
      </c>
      <c r="D1446" s="10" t="s">
        <v>5305</v>
      </c>
      <c r="E1446" s="11">
        <v>17304031112</v>
      </c>
      <c r="F1446" s="12"/>
      <c r="G1446" s="22" t="s">
        <v>4018</v>
      </c>
      <c r="H1446" s="10" t="s">
        <v>5306</v>
      </c>
      <c r="I1446" s="10" t="s">
        <v>6</v>
      </c>
      <c r="J1446" s="10" t="s">
        <v>139</v>
      </c>
      <c r="K1446" s="10" t="s">
        <v>55</v>
      </c>
      <c r="L1446" s="10" t="s">
        <v>56</v>
      </c>
      <c r="M1446" s="10" t="s">
        <v>5307</v>
      </c>
      <c r="N1446" s="11">
        <v>1504776019</v>
      </c>
      <c r="O1446" s="11">
        <v>0</v>
      </c>
    </row>
    <row r="1447" spans="1:15" ht="20.25" customHeight="1">
      <c r="A1447" s="8">
        <v>1452</v>
      </c>
      <c r="B1447" s="13" t="s">
        <v>5308</v>
      </c>
      <c r="C1447" s="10" t="s">
        <v>5309</v>
      </c>
      <c r="D1447" s="11">
        <v>670585635</v>
      </c>
      <c r="E1447" s="11">
        <v>15894289929</v>
      </c>
      <c r="F1447" s="12"/>
      <c r="G1447" s="22" t="s">
        <v>203</v>
      </c>
      <c r="H1447" s="10" t="s">
        <v>5310</v>
      </c>
      <c r="I1447" s="10" t="s">
        <v>151</v>
      </c>
      <c r="J1447" s="10" t="s">
        <v>5302</v>
      </c>
      <c r="K1447" s="10" t="s">
        <v>151</v>
      </c>
      <c r="L1447" s="10" t="s">
        <v>5302</v>
      </c>
      <c r="M1447" s="10" t="s">
        <v>5303</v>
      </c>
      <c r="N1447" s="11">
        <v>1504776021</v>
      </c>
      <c r="O1447" s="11">
        <v>0</v>
      </c>
    </row>
    <row r="1448" spans="1:15" ht="20.25" customHeight="1">
      <c r="A1448" s="8">
        <v>1453</v>
      </c>
      <c r="B1448" s="9"/>
      <c r="C1448" s="10" t="s">
        <v>5311</v>
      </c>
      <c r="D1448" s="11">
        <v>13977104912</v>
      </c>
      <c r="E1448" s="11">
        <v>13977104912</v>
      </c>
      <c r="F1448" s="12"/>
      <c r="G1448" s="21"/>
      <c r="H1448" s="10" t="s">
        <v>5312</v>
      </c>
      <c r="I1448" s="10" t="s">
        <v>1351</v>
      </c>
      <c r="J1448" s="10" t="s">
        <v>2467</v>
      </c>
      <c r="K1448" s="10" t="s">
        <v>1351</v>
      </c>
      <c r="L1448" s="10" t="s">
        <v>2467</v>
      </c>
      <c r="M1448" s="10" t="s">
        <v>5313</v>
      </c>
      <c r="N1448" s="11">
        <v>1504776056</v>
      </c>
      <c r="O1448" s="11">
        <v>0</v>
      </c>
    </row>
    <row r="1449" spans="1:15" ht="20.25" customHeight="1">
      <c r="A1449" s="8">
        <v>1454</v>
      </c>
      <c r="B1449" s="13" t="s">
        <v>5314</v>
      </c>
      <c r="C1449" s="10" t="s">
        <v>5315</v>
      </c>
      <c r="D1449" s="12"/>
      <c r="E1449" s="11">
        <v>13435384200</v>
      </c>
      <c r="F1449" s="12"/>
      <c r="G1449" s="22" t="s">
        <v>4018</v>
      </c>
      <c r="H1449" s="10" t="s">
        <v>5316</v>
      </c>
      <c r="I1449" s="10" t="s">
        <v>6</v>
      </c>
      <c r="J1449" s="10" t="s">
        <v>1474</v>
      </c>
      <c r="K1449" s="10" t="s">
        <v>6</v>
      </c>
      <c r="L1449" s="10" t="s">
        <v>1474</v>
      </c>
      <c r="M1449" s="10" t="s">
        <v>5317</v>
      </c>
      <c r="N1449" s="11">
        <v>1504776172</v>
      </c>
      <c r="O1449" s="11">
        <v>0</v>
      </c>
    </row>
    <row r="1450" spans="1:15" ht="20.25" customHeight="1">
      <c r="A1450" s="8">
        <v>1455</v>
      </c>
      <c r="B1450" s="9"/>
      <c r="C1450" s="10" t="s">
        <v>5318</v>
      </c>
      <c r="D1450" s="10" t="s">
        <v>5319</v>
      </c>
      <c r="E1450" s="11">
        <v>13647714391</v>
      </c>
      <c r="F1450" s="11">
        <v>13647714391</v>
      </c>
      <c r="G1450" s="22" t="s">
        <v>2465</v>
      </c>
      <c r="H1450" s="10" t="s">
        <v>5320</v>
      </c>
      <c r="I1450" s="10" t="s">
        <v>1351</v>
      </c>
      <c r="J1450" s="10" t="s">
        <v>2467</v>
      </c>
      <c r="K1450" s="10" t="s">
        <v>1351</v>
      </c>
      <c r="L1450" s="10" t="s">
        <v>2467</v>
      </c>
      <c r="M1450" s="10" t="s">
        <v>5321</v>
      </c>
      <c r="N1450" s="11">
        <v>1504776251</v>
      </c>
      <c r="O1450" s="11">
        <v>0</v>
      </c>
    </row>
    <row r="1451" spans="1:15" ht="20.25" customHeight="1">
      <c r="A1451" s="8">
        <v>1456</v>
      </c>
      <c r="B1451" s="13" t="s">
        <v>5322</v>
      </c>
      <c r="C1451" s="10" t="s">
        <v>5323</v>
      </c>
      <c r="D1451" s="11">
        <v>564599157</v>
      </c>
      <c r="E1451" s="11">
        <v>13377112072</v>
      </c>
      <c r="F1451" s="11">
        <v>13377112072</v>
      </c>
      <c r="G1451" s="22" t="s">
        <v>2465</v>
      </c>
      <c r="H1451" s="10" t="s">
        <v>5324</v>
      </c>
      <c r="I1451" s="10" t="s">
        <v>1351</v>
      </c>
      <c r="J1451" s="10" t="s">
        <v>2467</v>
      </c>
      <c r="K1451" s="10" t="s">
        <v>1351</v>
      </c>
      <c r="L1451" s="10" t="s">
        <v>2467</v>
      </c>
      <c r="M1451" s="10" t="s">
        <v>5325</v>
      </c>
      <c r="N1451" s="11">
        <v>1504776268</v>
      </c>
      <c r="O1451" s="11">
        <v>0</v>
      </c>
    </row>
    <row r="1452" spans="1:15" ht="20.25" customHeight="1">
      <c r="A1452" s="8">
        <v>1457</v>
      </c>
      <c r="B1452" s="9"/>
      <c r="C1452" s="10" t="s">
        <v>5326</v>
      </c>
      <c r="D1452" s="10" t="s">
        <v>5327</v>
      </c>
      <c r="E1452" s="11">
        <v>15220604541</v>
      </c>
      <c r="F1452" s="12"/>
      <c r="G1452" s="22" t="s">
        <v>4018</v>
      </c>
      <c r="H1452" s="10" t="s">
        <v>5328</v>
      </c>
      <c r="I1452" s="10" t="s">
        <v>6</v>
      </c>
      <c r="J1452" s="10" t="s">
        <v>397</v>
      </c>
      <c r="K1452" s="10" t="s">
        <v>6</v>
      </c>
      <c r="L1452" s="10" t="s">
        <v>7</v>
      </c>
      <c r="M1452" s="10" t="s">
        <v>5329</v>
      </c>
      <c r="N1452" s="11">
        <v>1504776319</v>
      </c>
      <c r="O1452" s="11">
        <v>0</v>
      </c>
    </row>
    <row r="1453" spans="1:15" ht="20.25" customHeight="1">
      <c r="A1453" s="8">
        <v>1458</v>
      </c>
      <c r="B1453" s="9"/>
      <c r="C1453" s="10" t="s">
        <v>5330</v>
      </c>
      <c r="D1453" s="11">
        <v>13413053950</v>
      </c>
      <c r="E1453" s="11">
        <v>13413053950</v>
      </c>
      <c r="F1453" s="12"/>
      <c r="G1453" s="22" t="s">
        <v>4018</v>
      </c>
      <c r="H1453" s="10" t="s">
        <v>5331</v>
      </c>
      <c r="I1453" s="10" t="s">
        <v>6</v>
      </c>
      <c r="J1453" s="10" t="s">
        <v>397</v>
      </c>
      <c r="K1453" s="10" t="s">
        <v>55</v>
      </c>
      <c r="L1453" s="10" t="s">
        <v>56</v>
      </c>
      <c r="M1453" s="10" t="s">
        <v>5332</v>
      </c>
      <c r="N1453" s="11">
        <v>1504776328</v>
      </c>
      <c r="O1453" s="11">
        <v>0</v>
      </c>
    </row>
    <row r="1454" spans="1:15" ht="20.25" customHeight="1">
      <c r="A1454" s="8">
        <v>1459</v>
      </c>
      <c r="B1454" s="9"/>
      <c r="C1454" s="10" t="s">
        <v>5333</v>
      </c>
      <c r="D1454" s="12"/>
      <c r="E1454" s="11">
        <v>17606524162</v>
      </c>
      <c r="F1454" s="12"/>
      <c r="G1454" s="22" t="s">
        <v>898</v>
      </c>
      <c r="H1454" s="10" t="s">
        <v>5334</v>
      </c>
      <c r="I1454" s="10" t="s">
        <v>99</v>
      </c>
      <c r="J1454" s="10" t="s">
        <v>100</v>
      </c>
      <c r="K1454" s="10" t="s">
        <v>55</v>
      </c>
      <c r="L1454" s="10" t="s">
        <v>56</v>
      </c>
      <c r="M1454" s="10" t="s">
        <v>5335</v>
      </c>
      <c r="N1454" s="11">
        <v>1504776367</v>
      </c>
      <c r="O1454" s="11">
        <v>0</v>
      </c>
    </row>
    <row r="1455" spans="1:15" ht="20.25" customHeight="1">
      <c r="A1455" s="8">
        <v>1460</v>
      </c>
      <c r="B1455" s="9"/>
      <c r="C1455" s="10" t="s">
        <v>5336</v>
      </c>
      <c r="D1455" s="12"/>
      <c r="E1455" s="11">
        <v>15386852163</v>
      </c>
      <c r="F1455" s="12"/>
      <c r="G1455" s="21"/>
      <c r="H1455" s="10" t="s">
        <v>5337</v>
      </c>
      <c r="I1455" s="10" t="s">
        <v>283</v>
      </c>
      <c r="J1455" s="10" t="s">
        <v>4223</v>
      </c>
      <c r="K1455" s="10" t="s">
        <v>283</v>
      </c>
      <c r="L1455" s="10" t="s">
        <v>4223</v>
      </c>
      <c r="M1455" s="10" t="s">
        <v>5338</v>
      </c>
      <c r="N1455" s="11">
        <v>1504776379</v>
      </c>
      <c r="O1455" s="11">
        <v>0</v>
      </c>
    </row>
    <row r="1456" spans="1:15" ht="20.25" customHeight="1">
      <c r="A1456" s="8">
        <v>1461</v>
      </c>
      <c r="B1456" s="9"/>
      <c r="C1456" s="10" t="s">
        <v>5268</v>
      </c>
      <c r="D1456" s="12"/>
      <c r="E1456" s="11">
        <v>13714382367</v>
      </c>
      <c r="F1456" s="12"/>
      <c r="G1456" s="22" t="s">
        <v>4018</v>
      </c>
      <c r="H1456" s="10" t="s">
        <v>5339</v>
      </c>
      <c r="I1456" s="10" t="s">
        <v>6</v>
      </c>
      <c r="J1456" s="10" t="s">
        <v>1474</v>
      </c>
      <c r="K1456" s="10" t="s">
        <v>6</v>
      </c>
      <c r="L1456" s="10" t="s">
        <v>1474</v>
      </c>
      <c r="M1456" s="10" t="s">
        <v>5340</v>
      </c>
      <c r="N1456" s="11">
        <v>1504776433</v>
      </c>
      <c r="O1456" s="11">
        <v>0</v>
      </c>
    </row>
    <row r="1457" spans="1:15" ht="20.25" customHeight="1">
      <c r="A1457" s="8">
        <v>1462</v>
      </c>
      <c r="B1457" s="9"/>
      <c r="C1457" s="10" t="s">
        <v>5341</v>
      </c>
      <c r="D1457" s="12"/>
      <c r="E1457" s="11">
        <v>13969160387</v>
      </c>
      <c r="F1457" s="12"/>
      <c r="G1457" s="22" t="s">
        <v>5176</v>
      </c>
      <c r="H1457" s="10" t="s">
        <v>5342</v>
      </c>
      <c r="I1457" s="10" t="s">
        <v>112</v>
      </c>
      <c r="J1457" s="10" t="s">
        <v>311</v>
      </c>
      <c r="K1457" s="10" t="s">
        <v>112</v>
      </c>
      <c r="L1457" s="10" t="s">
        <v>311</v>
      </c>
      <c r="M1457" s="10" t="s">
        <v>5343</v>
      </c>
      <c r="N1457" s="11">
        <v>1504776433</v>
      </c>
      <c r="O1457" s="11">
        <v>0</v>
      </c>
    </row>
    <row r="1458" spans="1:15" ht="20.25" customHeight="1">
      <c r="A1458" s="8">
        <v>1463</v>
      </c>
      <c r="B1458" s="9"/>
      <c r="C1458" s="10" t="s">
        <v>5344</v>
      </c>
      <c r="D1458" s="11">
        <v>5816312</v>
      </c>
      <c r="E1458" s="11">
        <v>15207527767</v>
      </c>
      <c r="F1458" s="11">
        <v>15207527767</v>
      </c>
      <c r="G1458" s="22" t="s">
        <v>4018</v>
      </c>
      <c r="H1458" s="10" t="s">
        <v>5345</v>
      </c>
      <c r="I1458" s="10" t="s">
        <v>6</v>
      </c>
      <c r="J1458" s="10" t="s">
        <v>397</v>
      </c>
      <c r="K1458" s="10" t="s">
        <v>55</v>
      </c>
      <c r="L1458" s="10" t="s">
        <v>56</v>
      </c>
      <c r="M1458" s="10" t="s">
        <v>5346</v>
      </c>
      <c r="N1458" s="11">
        <v>1504776561</v>
      </c>
      <c r="O1458" s="11">
        <v>0</v>
      </c>
    </row>
    <row r="1459" spans="1:15" ht="20.25" customHeight="1">
      <c r="A1459" s="8">
        <v>1464</v>
      </c>
      <c r="B1459" s="13" t="s">
        <v>5347</v>
      </c>
      <c r="C1459" s="10" t="s">
        <v>5348</v>
      </c>
      <c r="D1459" s="12"/>
      <c r="E1459" s="11">
        <v>18229704694</v>
      </c>
      <c r="F1459" s="12"/>
      <c r="G1459" s="22" t="s">
        <v>2465</v>
      </c>
      <c r="H1459" s="10" t="s">
        <v>5349</v>
      </c>
      <c r="I1459" s="10" t="s">
        <v>1351</v>
      </c>
      <c r="J1459" s="10" t="s">
        <v>2467</v>
      </c>
      <c r="K1459" s="10" t="s">
        <v>1351</v>
      </c>
      <c r="L1459" s="10" t="s">
        <v>2467</v>
      </c>
      <c r="M1459" s="10" t="s">
        <v>5350</v>
      </c>
      <c r="N1459" s="11">
        <v>1504776628</v>
      </c>
      <c r="O1459" s="11">
        <v>0</v>
      </c>
    </row>
    <row r="1460" spans="1:15" ht="20.25" customHeight="1">
      <c r="A1460" s="8">
        <v>1465</v>
      </c>
      <c r="B1460" s="9"/>
      <c r="C1460" s="10" t="s">
        <v>5351</v>
      </c>
      <c r="D1460" s="11">
        <v>18789215298</v>
      </c>
      <c r="E1460" s="11">
        <v>18789215298</v>
      </c>
      <c r="F1460" s="11">
        <v>0</v>
      </c>
      <c r="G1460" s="22" t="s">
        <v>653</v>
      </c>
      <c r="H1460" s="10" t="s">
        <v>5352</v>
      </c>
      <c r="I1460" s="10" t="s">
        <v>655</v>
      </c>
      <c r="J1460" s="10" t="s">
        <v>656</v>
      </c>
      <c r="K1460" s="10" t="s">
        <v>655</v>
      </c>
      <c r="L1460" s="10" t="s">
        <v>656</v>
      </c>
      <c r="M1460" s="10" t="s">
        <v>5353</v>
      </c>
      <c r="N1460" s="11">
        <v>1504776663</v>
      </c>
      <c r="O1460" s="11">
        <v>0</v>
      </c>
    </row>
    <row r="1461" spans="1:15" ht="20.25" customHeight="1">
      <c r="A1461" s="8">
        <v>1466</v>
      </c>
      <c r="B1461" s="13" t="s">
        <v>5354</v>
      </c>
      <c r="C1461" s="10" t="s">
        <v>5355</v>
      </c>
      <c r="D1461" s="11">
        <v>1137682984</v>
      </c>
      <c r="E1461" s="11">
        <v>13543732020</v>
      </c>
      <c r="F1461" s="12"/>
      <c r="G1461" s="22" t="s">
        <v>3298</v>
      </c>
      <c r="H1461" s="10" t="s">
        <v>5356</v>
      </c>
      <c r="I1461" s="10" t="s">
        <v>6</v>
      </c>
      <c r="J1461" s="10" t="s">
        <v>3330</v>
      </c>
      <c r="K1461" s="10" t="s">
        <v>55</v>
      </c>
      <c r="L1461" s="10" t="s">
        <v>56</v>
      </c>
      <c r="M1461" s="10" t="s">
        <v>5357</v>
      </c>
      <c r="N1461" s="11">
        <v>1504776664</v>
      </c>
      <c r="O1461" s="11">
        <v>0</v>
      </c>
    </row>
    <row r="1462" spans="1:15" ht="20.25" customHeight="1">
      <c r="A1462" s="8">
        <v>1467</v>
      </c>
      <c r="B1462" s="13" t="s">
        <v>4982</v>
      </c>
      <c r="C1462" s="10" t="s">
        <v>5358</v>
      </c>
      <c r="D1462" s="11">
        <v>18615451255</v>
      </c>
      <c r="E1462" s="11">
        <v>18615451255</v>
      </c>
      <c r="F1462" s="12"/>
      <c r="G1462" s="22" t="s">
        <v>5176</v>
      </c>
      <c r="H1462" s="10" t="s">
        <v>5359</v>
      </c>
      <c r="I1462" s="10" t="s">
        <v>112</v>
      </c>
      <c r="J1462" s="10" t="s">
        <v>311</v>
      </c>
      <c r="K1462" s="10" t="s">
        <v>112</v>
      </c>
      <c r="L1462" s="10" t="s">
        <v>311</v>
      </c>
      <c r="M1462" s="10" t="s">
        <v>312</v>
      </c>
      <c r="N1462" s="11">
        <v>1504776676</v>
      </c>
      <c r="O1462" s="11">
        <v>0</v>
      </c>
    </row>
    <row r="1463" spans="1:15" ht="20.25" customHeight="1">
      <c r="A1463" s="8">
        <v>1468</v>
      </c>
      <c r="B1463" s="9"/>
      <c r="C1463" s="10" t="s">
        <v>5360</v>
      </c>
      <c r="D1463" s="11">
        <v>15119070283</v>
      </c>
      <c r="E1463" s="11">
        <v>15119070283</v>
      </c>
      <c r="F1463" s="10" t="s">
        <v>5361</v>
      </c>
      <c r="G1463" s="22" t="s">
        <v>4018</v>
      </c>
      <c r="H1463" s="10" t="s">
        <v>5362</v>
      </c>
      <c r="I1463" s="10" t="s">
        <v>6</v>
      </c>
      <c r="J1463" s="10" t="s">
        <v>397</v>
      </c>
      <c r="K1463" s="10" t="s">
        <v>55</v>
      </c>
      <c r="L1463" s="10" t="s">
        <v>56</v>
      </c>
      <c r="M1463" s="10" t="s">
        <v>5363</v>
      </c>
      <c r="N1463" s="11">
        <v>1504776711</v>
      </c>
      <c r="O1463" s="11">
        <v>0</v>
      </c>
    </row>
    <row r="1464" spans="1:15" ht="20.25" customHeight="1">
      <c r="A1464" s="8">
        <v>1469</v>
      </c>
      <c r="B1464" s="13" t="s">
        <v>5364</v>
      </c>
      <c r="C1464" s="10" t="s">
        <v>5365</v>
      </c>
      <c r="D1464" s="11">
        <v>13922252619</v>
      </c>
      <c r="E1464" s="11">
        <v>13922252619</v>
      </c>
      <c r="F1464" s="12"/>
      <c r="G1464" s="21"/>
      <c r="H1464" s="10" t="s">
        <v>5366</v>
      </c>
      <c r="I1464" s="10" t="s">
        <v>6</v>
      </c>
      <c r="J1464" s="10" t="s">
        <v>7</v>
      </c>
      <c r="K1464" s="10" t="s">
        <v>6</v>
      </c>
      <c r="L1464" s="10" t="s">
        <v>7</v>
      </c>
      <c r="M1464" s="10" t="s">
        <v>5367</v>
      </c>
      <c r="N1464" s="11">
        <v>1504776787</v>
      </c>
      <c r="O1464" s="11">
        <v>0</v>
      </c>
    </row>
    <row r="1465" spans="1:15" ht="20.25" customHeight="1">
      <c r="A1465" s="8">
        <v>1470</v>
      </c>
      <c r="B1465" s="13" t="s">
        <v>5368</v>
      </c>
      <c r="C1465" s="10" t="s">
        <v>5369</v>
      </c>
      <c r="D1465" s="10" t="s">
        <v>5370</v>
      </c>
      <c r="E1465" s="11">
        <v>18591932010</v>
      </c>
      <c r="F1465" s="11">
        <v>18591932010</v>
      </c>
      <c r="G1465" s="22" t="s">
        <v>124</v>
      </c>
      <c r="H1465" s="10" t="s">
        <v>5371</v>
      </c>
      <c r="I1465" s="10" t="s">
        <v>126</v>
      </c>
      <c r="J1465" s="10" t="s">
        <v>127</v>
      </c>
      <c r="K1465" s="10" t="s">
        <v>126</v>
      </c>
      <c r="L1465" s="10" t="s">
        <v>127</v>
      </c>
      <c r="M1465" s="10" t="s">
        <v>5372</v>
      </c>
      <c r="N1465" s="11">
        <v>1504776798</v>
      </c>
      <c r="O1465" s="11">
        <v>0</v>
      </c>
    </row>
    <row r="1466" spans="1:15" ht="20.25" customHeight="1">
      <c r="A1466" s="8">
        <v>1471</v>
      </c>
      <c r="B1466" s="13" t="s">
        <v>5373</v>
      </c>
      <c r="C1466" s="10" t="s">
        <v>5374</v>
      </c>
      <c r="D1466" s="11">
        <v>13618037215</v>
      </c>
      <c r="E1466" s="11">
        <v>13618037215</v>
      </c>
      <c r="F1466" s="11">
        <v>13618037215</v>
      </c>
      <c r="G1466" s="22" t="s">
        <v>132</v>
      </c>
      <c r="H1466" s="10" t="s">
        <v>5375</v>
      </c>
      <c r="I1466" s="10" t="s">
        <v>62</v>
      </c>
      <c r="J1466" s="10" t="s">
        <v>63</v>
      </c>
      <c r="K1466" s="10" t="s">
        <v>62</v>
      </c>
      <c r="L1466" s="10" t="s">
        <v>63</v>
      </c>
      <c r="M1466" s="10" t="s">
        <v>5376</v>
      </c>
      <c r="N1466" s="11">
        <v>1504776876</v>
      </c>
      <c r="O1466" s="11">
        <v>0</v>
      </c>
    </row>
    <row r="1467" spans="1:15" ht="20.25" customHeight="1">
      <c r="A1467" s="8">
        <v>1472</v>
      </c>
      <c r="B1467" s="13" t="s">
        <v>1439</v>
      </c>
      <c r="C1467" s="10" t="s">
        <v>5377</v>
      </c>
      <c r="D1467" s="11">
        <v>13648681963</v>
      </c>
      <c r="E1467" s="11">
        <v>13648681963</v>
      </c>
      <c r="F1467" s="12"/>
      <c r="G1467" s="22" t="s">
        <v>653</v>
      </c>
      <c r="H1467" s="10" t="s">
        <v>5378</v>
      </c>
      <c r="I1467" s="10" t="s">
        <v>655</v>
      </c>
      <c r="J1467" s="10" t="s">
        <v>656</v>
      </c>
      <c r="K1467" s="10" t="s">
        <v>655</v>
      </c>
      <c r="L1467" s="10" t="s">
        <v>656</v>
      </c>
      <c r="M1467" s="10" t="s">
        <v>5212</v>
      </c>
      <c r="N1467" s="11">
        <v>1504776890</v>
      </c>
      <c r="O1467" s="11">
        <v>0</v>
      </c>
    </row>
    <row r="1468" spans="1:15" ht="20.25" customHeight="1">
      <c r="A1468" s="8">
        <v>1473</v>
      </c>
      <c r="B1468" s="9"/>
      <c r="C1468" s="10" t="s">
        <v>5379</v>
      </c>
      <c r="D1468" s="11">
        <v>13893400608</v>
      </c>
      <c r="E1468" s="11">
        <v>13893400608</v>
      </c>
      <c r="F1468" s="12"/>
      <c r="G1468" s="21"/>
      <c r="H1468" s="10" t="s">
        <v>5380</v>
      </c>
      <c r="I1468" s="10" t="s">
        <v>145</v>
      </c>
      <c r="J1468" s="10" t="s">
        <v>146</v>
      </c>
      <c r="K1468" s="10" t="s">
        <v>145</v>
      </c>
      <c r="L1468" s="10" t="s">
        <v>146</v>
      </c>
      <c r="M1468" s="10" t="s">
        <v>5381</v>
      </c>
      <c r="N1468" s="11">
        <v>1504776914</v>
      </c>
      <c r="O1468" s="11">
        <v>0</v>
      </c>
    </row>
    <row r="1469" spans="1:15" ht="20.25" customHeight="1">
      <c r="A1469" s="8">
        <v>1474</v>
      </c>
      <c r="B1469" s="9"/>
      <c r="C1469" s="10" t="s">
        <v>5382</v>
      </c>
      <c r="D1469" s="11">
        <v>18378847755</v>
      </c>
      <c r="E1469" s="11">
        <v>18378847755</v>
      </c>
      <c r="F1469" s="12"/>
      <c r="G1469" s="21"/>
      <c r="H1469" s="10" t="s">
        <v>5383</v>
      </c>
      <c r="I1469" s="10" t="s">
        <v>1351</v>
      </c>
      <c r="J1469" s="10" t="s">
        <v>2467</v>
      </c>
      <c r="K1469" s="10" t="s">
        <v>1351</v>
      </c>
      <c r="L1469" s="10" t="s">
        <v>2467</v>
      </c>
      <c r="M1469" s="10" t="s">
        <v>5384</v>
      </c>
      <c r="N1469" s="11">
        <v>1504776968</v>
      </c>
      <c r="O1469" s="11">
        <v>0</v>
      </c>
    </row>
    <row r="1470" spans="1:15" ht="20.25" customHeight="1">
      <c r="A1470" s="8">
        <v>1475</v>
      </c>
      <c r="B1470" s="9"/>
      <c r="C1470" s="10" t="s">
        <v>5385</v>
      </c>
      <c r="D1470" s="11">
        <v>15305419926</v>
      </c>
      <c r="E1470" s="11">
        <v>15305419926</v>
      </c>
      <c r="F1470" s="12"/>
      <c r="G1470" s="22" t="s">
        <v>5176</v>
      </c>
      <c r="H1470" s="10" t="s">
        <v>5386</v>
      </c>
      <c r="I1470" s="10" t="s">
        <v>112</v>
      </c>
      <c r="J1470" s="10" t="s">
        <v>311</v>
      </c>
      <c r="K1470" s="10" t="s">
        <v>225</v>
      </c>
      <c r="L1470" s="10" t="s">
        <v>5387</v>
      </c>
      <c r="M1470" s="10" t="s">
        <v>312</v>
      </c>
      <c r="N1470" s="11">
        <v>1504776979</v>
      </c>
      <c r="O1470" s="11">
        <v>0</v>
      </c>
    </row>
    <row r="1471" spans="1:15" ht="20.25" customHeight="1">
      <c r="A1471" s="8">
        <v>1476</v>
      </c>
      <c r="B1471" s="13" t="s">
        <v>5388</v>
      </c>
      <c r="C1471" s="10" t="s">
        <v>5389</v>
      </c>
      <c r="D1471" s="10" t="s">
        <v>5390</v>
      </c>
      <c r="E1471" s="11">
        <v>13737094699</v>
      </c>
      <c r="F1471" s="12"/>
      <c r="G1471" s="21"/>
      <c r="H1471" s="10" t="s">
        <v>5391</v>
      </c>
      <c r="I1471" s="10" t="s">
        <v>1351</v>
      </c>
      <c r="J1471" s="10" t="s">
        <v>2467</v>
      </c>
      <c r="K1471" s="10" t="s">
        <v>1351</v>
      </c>
      <c r="L1471" s="10" t="s">
        <v>2467</v>
      </c>
      <c r="M1471" s="10" t="s">
        <v>5392</v>
      </c>
      <c r="N1471" s="11">
        <v>1504776981</v>
      </c>
      <c r="O1471" s="11">
        <v>0</v>
      </c>
    </row>
    <row r="1472" spans="1:15" ht="20.25" customHeight="1">
      <c r="A1472" s="8">
        <v>1477</v>
      </c>
      <c r="B1472" s="13" t="s">
        <v>5393</v>
      </c>
      <c r="C1472" s="10" t="s">
        <v>5394</v>
      </c>
      <c r="D1472" s="11">
        <v>13978876257</v>
      </c>
      <c r="E1472" s="11">
        <v>13978876257</v>
      </c>
      <c r="F1472" s="12"/>
      <c r="G1472" s="21"/>
      <c r="H1472" s="10" t="s">
        <v>5395</v>
      </c>
      <c r="I1472" s="10" t="s">
        <v>1351</v>
      </c>
      <c r="J1472" s="10" t="s">
        <v>2467</v>
      </c>
      <c r="K1472" s="10" t="s">
        <v>1351</v>
      </c>
      <c r="L1472" s="10" t="s">
        <v>2467</v>
      </c>
      <c r="M1472" s="10" t="s">
        <v>5396</v>
      </c>
      <c r="N1472" s="11">
        <v>1504776988</v>
      </c>
      <c r="O1472" s="11">
        <v>0</v>
      </c>
    </row>
    <row r="1473" spans="1:15" ht="20.25" customHeight="1">
      <c r="A1473" s="8">
        <v>1478</v>
      </c>
      <c r="B1473" s="13" t="s">
        <v>5397</v>
      </c>
      <c r="C1473" s="10" t="s">
        <v>5398</v>
      </c>
      <c r="D1473" s="12"/>
      <c r="E1473" s="11">
        <v>13542897517</v>
      </c>
      <c r="F1473" s="12"/>
      <c r="G1473" s="21"/>
      <c r="H1473" s="10" t="s">
        <v>5399</v>
      </c>
      <c r="I1473" s="10" t="s">
        <v>6</v>
      </c>
      <c r="J1473" s="10" t="s">
        <v>3347</v>
      </c>
      <c r="K1473" s="10" t="s">
        <v>55</v>
      </c>
      <c r="L1473" s="10" t="s">
        <v>56</v>
      </c>
      <c r="M1473" s="10" t="s">
        <v>5400</v>
      </c>
      <c r="N1473" s="11">
        <v>1504776997</v>
      </c>
      <c r="O1473" s="11">
        <v>0</v>
      </c>
    </row>
    <row r="1474" spans="1:15" ht="20.25" customHeight="1">
      <c r="A1474" s="8">
        <v>1479</v>
      </c>
      <c r="B1474" s="9"/>
      <c r="C1474" s="10" t="s">
        <v>5401</v>
      </c>
      <c r="D1474" s="11">
        <v>13682871284</v>
      </c>
      <c r="E1474" s="11">
        <v>13682871284</v>
      </c>
      <c r="F1474" s="12"/>
      <c r="G1474" s="21"/>
      <c r="H1474" s="10" t="s">
        <v>5402</v>
      </c>
      <c r="I1474" s="10" t="s">
        <v>6</v>
      </c>
      <c r="J1474" s="10" t="s">
        <v>3347</v>
      </c>
      <c r="K1474" s="10" t="s">
        <v>6</v>
      </c>
      <c r="L1474" s="10" t="s">
        <v>3347</v>
      </c>
      <c r="M1474" s="10" t="s">
        <v>5403</v>
      </c>
      <c r="N1474" s="11">
        <v>1504777068</v>
      </c>
      <c r="O1474" s="11">
        <v>0</v>
      </c>
    </row>
    <row r="1475" spans="1:15" ht="20.25" customHeight="1">
      <c r="A1475" s="8">
        <v>1480</v>
      </c>
      <c r="B1475" s="9"/>
      <c r="C1475" s="10" t="s">
        <v>5404</v>
      </c>
      <c r="D1475" s="12"/>
      <c r="E1475" s="11">
        <v>13617716196</v>
      </c>
      <c r="F1475" s="12"/>
      <c r="G1475" s="22" t="s">
        <v>2465</v>
      </c>
      <c r="H1475" s="10" t="s">
        <v>5405</v>
      </c>
      <c r="I1475" s="10" t="s">
        <v>1351</v>
      </c>
      <c r="J1475" s="10" t="s">
        <v>2467</v>
      </c>
      <c r="K1475" s="10" t="s">
        <v>1351</v>
      </c>
      <c r="L1475" s="10" t="s">
        <v>2467</v>
      </c>
      <c r="M1475" s="10" t="s">
        <v>5406</v>
      </c>
      <c r="N1475" s="11">
        <v>1504777076</v>
      </c>
      <c r="O1475" s="11">
        <v>0</v>
      </c>
    </row>
    <row r="1476" spans="1:15" ht="20.25" customHeight="1">
      <c r="A1476" s="8">
        <v>1481</v>
      </c>
      <c r="B1476" s="13" t="s">
        <v>5407</v>
      </c>
      <c r="C1476" s="10" t="s">
        <v>5408</v>
      </c>
      <c r="D1476" s="11">
        <v>403768589</v>
      </c>
      <c r="E1476" s="11">
        <v>15278973681</v>
      </c>
      <c r="F1476" s="11">
        <v>18269370706</v>
      </c>
      <c r="G1476" s="22" t="s">
        <v>5409</v>
      </c>
      <c r="H1476" s="10" t="s">
        <v>5410</v>
      </c>
      <c r="I1476" s="10" t="s">
        <v>1351</v>
      </c>
      <c r="J1476" s="10" t="s">
        <v>2467</v>
      </c>
      <c r="K1476" s="10" t="s">
        <v>1351</v>
      </c>
      <c r="L1476" s="10" t="s">
        <v>2467</v>
      </c>
      <c r="M1476" s="10" t="s">
        <v>5411</v>
      </c>
      <c r="N1476" s="11">
        <v>1504777097</v>
      </c>
      <c r="O1476" s="11">
        <v>0</v>
      </c>
    </row>
    <row r="1477" spans="1:15" ht="20.25" customHeight="1">
      <c r="A1477" s="8">
        <v>1482</v>
      </c>
      <c r="B1477" s="13" t="s">
        <v>5412</v>
      </c>
      <c r="C1477" s="10" t="s">
        <v>5413</v>
      </c>
      <c r="D1477" s="12"/>
      <c r="E1477" s="11">
        <v>13768317476</v>
      </c>
      <c r="F1477" s="12"/>
      <c r="G1477" s="21"/>
      <c r="H1477" s="10" t="s">
        <v>5414</v>
      </c>
      <c r="I1477" s="10" t="s">
        <v>1351</v>
      </c>
      <c r="J1477" s="10" t="s">
        <v>2467</v>
      </c>
      <c r="K1477" s="10" t="s">
        <v>1351</v>
      </c>
      <c r="L1477" s="10" t="s">
        <v>2467</v>
      </c>
      <c r="M1477" s="10" t="s">
        <v>5415</v>
      </c>
      <c r="N1477" s="11">
        <v>1504777146</v>
      </c>
      <c r="O1477" s="11">
        <v>0</v>
      </c>
    </row>
    <row r="1478" spans="1:15" ht="20.25" customHeight="1">
      <c r="A1478" s="8">
        <v>1483</v>
      </c>
      <c r="B1478" s="9"/>
      <c r="C1478" s="10" t="s">
        <v>5379</v>
      </c>
      <c r="D1478" s="12"/>
      <c r="E1478" s="11">
        <v>13359438918</v>
      </c>
      <c r="F1478" s="12"/>
      <c r="G1478" s="22" t="s">
        <v>143</v>
      </c>
      <c r="H1478" s="10" t="s">
        <v>5416</v>
      </c>
      <c r="I1478" s="10" t="s">
        <v>145</v>
      </c>
      <c r="J1478" s="10" t="s">
        <v>146</v>
      </c>
      <c r="K1478" s="10" t="s">
        <v>145</v>
      </c>
      <c r="L1478" s="10" t="s">
        <v>146</v>
      </c>
      <c r="M1478" s="10" t="s">
        <v>5417</v>
      </c>
      <c r="N1478" s="11">
        <v>1504777183</v>
      </c>
      <c r="O1478" s="11">
        <v>0</v>
      </c>
    </row>
    <row r="1479" spans="1:15" ht="20.25" customHeight="1">
      <c r="A1479" s="8">
        <v>1484</v>
      </c>
      <c r="B1479" s="13" t="s">
        <v>5418</v>
      </c>
      <c r="C1479" s="10" t="s">
        <v>5419</v>
      </c>
      <c r="D1479" s="12"/>
      <c r="E1479" s="11">
        <v>13577441211</v>
      </c>
      <c r="F1479" s="12"/>
      <c r="G1479" s="22" t="s">
        <v>203</v>
      </c>
      <c r="H1479" s="10" t="s">
        <v>5420</v>
      </c>
      <c r="I1479" s="10" t="s">
        <v>151</v>
      </c>
      <c r="J1479" s="10" t="s">
        <v>5421</v>
      </c>
      <c r="K1479" s="10" t="s">
        <v>55</v>
      </c>
      <c r="L1479" s="10" t="s">
        <v>56</v>
      </c>
      <c r="M1479" s="10" t="s">
        <v>5422</v>
      </c>
      <c r="N1479" s="11">
        <v>1504777236</v>
      </c>
      <c r="O1479" s="11">
        <v>0</v>
      </c>
    </row>
    <row r="1480" spans="1:15" ht="20.25" customHeight="1">
      <c r="A1480" s="8">
        <v>1485</v>
      </c>
      <c r="B1480" s="9"/>
      <c r="C1480" s="10" t="s">
        <v>5423</v>
      </c>
      <c r="D1480" s="12"/>
      <c r="E1480" s="11">
        <v>13544342676</v>
      </c>
      <c r="F1480" s="12"/>
      <c r="G1480" s="22" t="s">
        <v>504</v>
      </c>
      <c r="H1480" s="10" t="s">
        <v>5424</v>
      </c>
      <c r="I1480" s="10" t="s">
        <v>6</v>
      </c>
      <c r="J1480" s="10" t="s">
        <v>7</v>
      </c>
      <c r="K1480" s="10" t="s">
        <v>6</v>
      </c>
      <c r="L1480" s="10" t="s">
        <v>7</v>
      </c>
      <c r="M1480" s="10" t="s">
        <v>5425</v>
      </c>
      <c r="N1480" s="11">
        <v>1504777236</v>
      </c>
      <c r="O1480" s="11">
        <v>0</v>
      </c>
    </row>
    <row r="1481" spans="1:15" ht="20.25" customHeight="1">
      <c r="A1481" s="8">
        <v>1486</v>
      </c>
      <c r="B1481" s="13" t="s">
        <v>5426</v>
      </c>
      <c r="C1481" s="10" t="s">
        <v>5427</v>
      </c>
      <c r="D1481" s="10" t="s">
        <v>5428</v>
      </c>
      <c r="E1481" s="11">
        <v>13534665157</v>
      </c>
      <c r="F1481" s="12"/>
      <c r="G1481" s="22" t="s">
        <v>4295</v>
      </c>
      <c r="H1481" s="10" t="s">
        <v>5429</v>
      </c>
      <c r="I1481" s="10" t="s">
        <v>6</v>
      </c>
      <c r="J1481" s="10" t="s">
        <v>4608</v>
      </c>
      <c r="K1481" s="10" t="s">
        <v>6</v>
      </c>
      <c r="L1481" s="10" t="s">
        <v>7</v>
      </c>
      <c r="M1481" s="10" t="s">
        <v>5430</v>
      </c>
      <c r="N1481" s="11">
        <v>1504777272</v>
      </c>
      <c r="O1481" s="11">
        <v>0</v>
      </c>
    </row>
    <row r="1482" spans="1:15" ht="20.25" customHeight="1">
      <c r="A1482" s="8">
        <v>1487</v>
      </c>
      <c r="B1482" s="13" t="s">
        <v>5431</v>
      </c>
      <c r="C1482" s="10" t="s">
        <v>5432</v>
      </c>
      <c r="D1482" s="11">
        <v>360808143</v>
      </c>
      <c r="E1482" s="11">
        <v>15913980797</v>
      </c>
      <c r="F1482" s="12"/>
      <c r="G1482" s="21"/>
      <c r="H1482" s="10" t="s">
        <v>5433</v>
      </c>
      <c r="I1482" s="10" t="s">
        <v>6</v>
      </c>
      <c r="J1482" s="10" t="s">
        <v>3347</v>
      </c>
      <c r="K1482" s="10" t="s">
        <v>6</v>
      </c>
      <c r="L1482" s="10" t="s">
        <v>3347</v>
      </c>
      <c r="M1482" s="10" t="s">
        <v>5434</v>
      </c>
      <c r="N1482" s="11">
        <v>1504777305</v>
      </c>
      <c r="O1482" s="11">
        <v>0</v>
      </c>
    </row>
    <row r="1483" spans="1:15" ht="20.25" customHeight="1">
      <c r="A1483" s="8">
        <v>1488</v>
      </c>
      <c r="B1483" s="13" t="s">
        <v>5435</v>
      </c>
      <c r="C1483" s="10" t="s">
        <v>5436</v>
      </c>
      <c r="D1483" s="12"/>
      <c r="E1483" s="11">
        <v>18807504614</v>
      </c>
      <c r="F1483" s="12"/>
      <c r="G1483" s="22" t="s">
        <v>3958</v>
      </c>
      <c r="H1483" s="10" t="s">
        <v>5437</v>
      </c>
      <c r="I1483" s="10" t="s">
        <v>6</v>
      </c>
      <c r="J1483" s="10" t="s">
        <v>139</v>
      </c>
      <c r="K1483" s="10" t="s">
        <v>6</v>
      </c>
      <c r="L1483" s="10" t="s">
        <v>139</v>
      </c>
      <c r="M1483" s="10" t="s">
        <v>5438</v>
      </c>
      <c r="N1483" s="11">
        <v>1504777578</v>
      </c>
      <c r="O1483" s="11">
        <v>0</v>
      </c>
    </row>
    <row r="1484" spans="1:15" ht="20.25" customHeight="1">
      <c r="A1484" s="8">
        <v>1489</v>
      </c>
      <c r="B1484" s="13" t="s">
        <v>5439</v>
      </c>
      <c r="C1484" s="10" t="s">
        <v>5440</v>
      </c>
      <c r="D1484" s="10" t="s">
        <v>5441</v>
      </c>
      <c r="E1484" s="11">
        <v>15977798365</v>
      </c>
      <c r="F1484" s="12"/>
      <c r="G1484" s="22" t="s">
        <v>2465</v>
      </c>
      <c r="H1484" s="10" t="s">
        <v>5442</v>
      </c>
      <c r="I1484" s="10" t="s">
        <v>1351</v>
      </c>
      <c r="J1484" s="10" t="s">
        <v>2467</v>
      </c>
      <c r="K1484" s="10" t="s">
        <v>55</v>
      </c>
      <c r="L1484" s="10" t="s">
        <v>56</v>
      </c>
      <c r="M1484" s="10" t="s">
        <v>5443</v>
      </c>
      <c r="N1484" s="11">
        <v>1504777627</v>
      </c>
      <c r="O1484" s="11">
        <v>0</v>
      </c>
    </row>
    <row r="1485" spans="1:15" ht="20.25" customHeight="1">
      <c r="A1485" s="8">
        <v>1490</v>
      </c>
      <c r="B1485" s="13" t="s">
        <v>5444</v>
      </c>
      <c r="C1485" s="10" t="s">
        <v>5445</v>
      </c>
      <c r="D1485" s="12"/>
      <c r="E1485" s="11">
        <v>15778101880</v>
      </c>
      <c r="F1485" s="12"/>
      <c r="G1485" s="21"/>
      <c r="H1485" s="10" t="s">
        <v>5446</v>
      </c>
      <c r="I1485" s="10" t="s">
        <v>1351</v>
      </c>
      <c r="J1485" s="10" t="s">
        <v>2467</v>
      </c>
      <c r="K1485" s="10" t="s">
        <v>1351</v>
      </c>
      <c r="L1485" s="10" t="s">
        <v>2467</v>
      </c>
      <c r="M1485" s="10" t="s">
        <v>5447</v>
      </c>
      <c r="N1485" s="11">
        <v>1504777646</v>
      </c>
      <c r="O1485" s="11">
        <v>0</v>
      </c>
    </row>
    <row r="1486" spans="1:15" ht="20.25" customHeight="1">
      <c r="A1486" s="8">
        <v>1491</v>
      </c>
      <c r="B1486" s="13" t="s">
        <v>5448</v>
      </c>
      <c r="C1486" s="10" t="s">
        <v>5449</v>
      </c>
      <c r="D1486" s="11">
        <v>13835345930</v>
      </c>
      <c r="E1486" s="11">
        <v>13835345930</v>
      </c>
      <c r="F1486" s="11">
        <v>1520081258</v>
      </c>
      <c r="G1486" s="22" t="s">
        <v>5450</v>
      </c>
      <c r="H1486" s="10" t="s">
        <v>5451</v>
      </c>
      <c r="I1486" s="10" t="s">
        <v>283</v>
      </c>
      <c r="J1486" s="10" t="s">
        <v>4567</v>
      </c>
      <c r="K1486" s="10" t="s">
        <v>55</v>
      </c>
      <c r="L1486" s="10" t="s">
        <v>56</v>
      </c>
      <c r="M1486" s="10" t="s">
        <v>5452</v>
      </c>
      <c r="N1486" s="11">
        <v>1504777820</v>
      </c>
      <c r="O1486" s="11">
        <v>0</v>
      </c>
    </row>
    <row r="1487" spans="1:15" ht="20.25" customHeight="1">
      <c r="A1487" s="8">
        <v>1492</v>
      </c>
      <c r="B1487" s="13" t="s">
        <v>5453</v>
      </c>
      <c r="C1487" s="10" t="s">
        <v>5454</v>
      </c>
      <c r="D1487" s="12"/>
      <c r="E1487" s="11">
        <v>13702344642</v>
      </c>
      <c r="F1487" s="12"/>
      <c r="G1487" s="22" t="s">
        <v>3958</v>
      </c>
      <c r="H1487" s="10" t="s">
        <v>5455</v>
      </c>
      <c r="I1487" s="10" t="s">
        <v>6</v>
      </c>
      <c r="J1487" s="10" t="s">
        <v>139</v>
      </c>
      <c r="K1487" s="10" t="s">
        <v>6</v>
      </c>
      <c r="L1487" s="10" t="s">
        <v>139</v>
      </c>
      <c r="M1487" s="10" t="s">
        <v>5438</v>
      </c>
      <c r="N1487" s="11">
        <v>1504777827</v>
      </c>
      <c r="O1487" s="11">
        <v>0</v>
      </c>
    </row>
    <row r="1488" spans="1:15" ht="20.25" customHeight="1">
      <c r="A1488" s="8">
        <v>1493</v>
      </c>
      <c r="B1488" s="9"/>
      <c r="C1488" s="10" t="s">
        <v>5456</v>
      </c>
      <c r="D1488" s="10" t="s">
        <v>5457</v>
      </c>
      <c r="E1488" s="11">
        <v>15564176303</v>
      </c>
      <c r="F1488" s="12"/>
      <c r="G1488" s="22" t="s">
        <v>5176</v>
      </c>
      <c r="H1488" s="10" t="s">
        <v>5458</v>
      </c>
      <c r="I1488" s="10" t="s">
        <v>112</v>
      </c>
      <c r="J1488" s="10" t="s">
        <v>311</v>
      </c>
      <c r="K1488" s="10" t="s">
        <v>112</v>
      </c>
      <c r="L1488" s="10" t="s">
        <v>311</v>
      </c>
      <c r="M1488" s="10" t="s">
        <v>5459</v>
      </c>
      <c r="N1488" s="11">
        <v>1504777838</v>
      </c>
      <c r="O1488" s="11">
        <v>0</v>
      </c>
    </row>
    <row r="1489" spans="1:15" ht="20.25" customHeight="1">
      <c r="A1489" s="8">
        <v>1494</v>
      </c>
      <c r="B1489" s="9"/>
      <c r="C1489" s="10" t="s">
        <v>5460</v>
      </c>
      <c r="D1489" s="11">
        <v>15642363033</v>
      </c>
      <c r="E1489" s="11">
        <v>15642363033</v>
      </c>
      <c r="F1489" s="12"/>
      <c r="G1489" s="22" t="s">
        <v>315</v>
      </c>
      <c r="H1489" s="10" t="s">
        <v>5461</v>
      </c>
      <c r="I1489" s="10" t="s">
        <v>255</v>
      </c>
      <c r="J1489" s="10" t="s">
        <v>317</v>
      </c>
      <c r="K1489" s="10" t="s">
        <v>255</v>
      </c>
      <c r="L1489" s="10" t="s">
        <v>317</v>
      </c>
      <c r="M1489" s="10" t="s">
        <v>318</v>
      </c>
      <c r="N1489" s="11">
        <v>1504777903</v>
      </c>
      <c r="O1489" s="11">
        <v>0</v>
      </c>
    </row>
    <row r="1490" spans="1:15" ht="20.25" customHeight="1">
      <c r="A1490" s="8">
        <v>1495</v>
      </c>
      <c r="B1490" s="9"/>
      <c r="C1490" s="10" t="s">
        <v>5462</v>
      </c>
      <c r="D1490" s="10" t="s">
        <v>5463</v>
      </c>
      <c r="E1490" s="11">
        <v>15977786458</v>
      </c>
      <c r="F1490" s="12"/>
      <c r="G1490" s="22" t="s">
        <v>2465</v>
      </c>
      <c r="H1490" s="10" t="s">
        <v>5464</v>
      </c>
      <c r="I1490" s="10" t="s">
        <v>1351</v>
      </c>
      <c r="J1490" s="10" t="s">
        <v>2467</v>
      </c>
      <c r="K1490" s="10" t="s">
        <v>1351</v>
      </c>
      <c r="L1490" s="10" t="s">
        <v>2467</v>
      </c>
      <c r="M1490" s="10" t="s">
        <v>5465</v>
      </c>
      <c r="N1490" s="11">
        <v>1504777921</v>
      </c>
      <c r="O1490" s="11">
        <v>0</v>
      </c>
    </row>
    <row r="1491" spans="1:15" ht="20.25" customHeight="1">
      <c r="A1491" s="8">
        <v>1496</v>
      </c>
      <c r="B1491" s="9"/>
      <c r="C1491" s="10" t="s">
        <v>5466</v>
      </c>
      <c r="D1491" s="10" t="s">
        <v>5467</v>
      </c>
      <c r="E1491" s="11">
        <v>13422943850</v>
      </c>
      <c r="F1491" s="11">
        <v>13422943850</v>
      </c>
      <c r="G1491" s="21"/>
      <c r="H1491" s="10" t="s">
        <v>5468</v>
      </c>
      <c r="I1491" s="10" t="s">
        <v>6</v>
      </c>
      <c r="J1491" s="10" t="s">
        <v>397</v>
      </c>
      <c r="K1491" s="10" t="s">
        <v>6</v>
      </c>
      <c r="L1491" s="10" t="s">
        <v>397</v>
      </c>
      <c r="M1491" s="10" t="s">
        <v>5469</v>
      </c>
      <c r="N1491" s="11">
        <v>1504777944</v>
      </c>
      <c r="O1491" s="11">
        <v>0</v>
      </c>
    </row>
    <row r="1492" spans="1:15" ht="20.25" customHeight="1">
      <c r="A1492" s="8">
        <v>1497</v>
      </c>
      <c r="B1492" s="9"/>
      <c r="C1492" s="10" t="s">
        <v>5470</v>
      </c>
      <c r="D1492" s="12"/>
      <c r="E1492" s="11">
        <v>15899923354</v>
      </c>
      <c r="F1492" s="12"/>
      <c r="G1492" s="22" t="s">
        <v>1025</v>
      </c>
      <c r="H1492" s="10" t="s">
        <v>5471</v>
      </c>
      <c r="I1492" s="10" t="s">
        <v>6</v>
      </c>
      <c r="J1492" s="10" t="s">
        <v>3330</v>
      </c>
      <c r="K1492" s="10" t="s">
        <v>6</v>
      </c>
      <c r="L1492" s="10" t="s">
        <v>3330</v>
      </c>
      <c r="M1492" s="10" t="s">
        <v>5472</v>
      </c>
      <c r="N1492" s="11">
        <v>1504777965</v>
      </c>
      <c r="O1492" s="11">
        <v>0</v>
      </c>
    </row>
    <row r="1493" spans="1:15" ht="20.25" customHeight="1">
      <c r="A1493" s="8">
        <v>1498</v>
      </c>
      <c r="B1493" s="13" t="s">
        <v>5473</v>
      </c>
      <c r="C1493" s="10" t="s">
        <v>5474</v>
      </c>
      <c r="D1493" s="12"/>
      <c r="E1493" s="11">
        <v>18924875571</v>
      </c>
      <c r="F1493" s="12"/>
      <c r="G1493" s="22" t="s">
        <v>3958</v>
      </c>
      <c r="H1493" s="10" t="s">
        <v>5475</v>
      </c>
      <c r="I1493" s="10" t="s">
        <v>6</v>
      </c>
      <c r="J1493" s="10" t="s">
        <v>139</v>
      </c>
      <c r="K1493" s="10" t="s">
        <v>6</v>
      </c>
      <c r="L1493" s="10" t="s">
        <v>139</v>
      </c>
      <c r="M1493" s="10" t="s">
        <v>5476</v>
      </c>
      <c r="N1493" s="11">
        <v>1504778034</v>
      </c>
      <c r="O1493" s="11">
        <v>0</v>
      </c>
    </row>
    <row r="1494" spans="1:15" ht="20.25" customHeight="1">
      <c r="A1494" s="8">
        <v>1499</v>
      </c>
      <c r="B1494" s="9"/>
      <c r="C1494" s="10" t="s">
        <v>5477</v>
      </c>
      <c r="D1494" s="11">
        <v>13555656655</v>
      </c>
      <c r="E1494" s="11">
        <v>13555656655</v>
      </c>
      <c r="F1494" s="11">
        <v>13555656655</v>
      </c>
      <c r="G1494" s="22" t="s">
        <v>1025</v>
      </c>
      <c r="H1494" s="10" t="s">
        <v>5478</v>
      </c>
      <c r="I1494" s="10" t="s">
        <v>6</v>
      </c>
      <c r="J1494" s="10" t="s">
        <v>3330</v>
      </c>
      <c r="K1494" s="10" t="s">
        <v>6</v>
      </c>
      <c r="L1494" s="10" t="s">
        <v>3330</v>
      </c>
      <c r="M1494" s="10" t="s">
        <v>5479</v>
      </c>
      <c r="N1494" s="11">
        <v>1504778089</v>
      </c>
      <c r="O1494" s="11">
        <v>0</v>
      </c>
    </row>
    <row r="1495" spans="1:15" ht="20.25" customHeight="1">
      <c r="A1495" s="8">
        <v>1500</v>
      </c>
      <c r="B1495" s="9"/>
      <c r="C1495" s="10" t="s">
        <v>5480</v>
      </c>
      <c r="D1495" s="11">
        <v>13925722799</v>
      </c>
      <c r="E1495" s="11">
        <v>13925722799</v>
      </c>
      <c r="F1495" s="12"/>
      <c r="G1495" s="22" t="s">
        <v>1025</v>
      </c>
      <c r="H1495" s="10" t="s">
        <v>5481</v>
      </c>
      <c r="I1495" s="10" t="s">
        <v>6</v>
      </c>
      <c r="J1495" s="10" t="s">
        <v>3330</v>
      </c>
      <c r="K1495" s="10" t="s">
        <v>6</v>
      </c>
      <c r="L1495" s="10" t="s">
        <v>3330</v>
      </c>
      <c r="M1495" s="10" t="s">
        <v>5482</v>
      </c>
      <c r="N1495" s="11">
        <v>1504778104</v>
      </c>
      <c r="O1495" s="11">
        <v>0</v>
      </c>
    </row>
    <row r="1496" spans="1:15" ht="20.25" customHeight="1">
      <c r="A1496" s="8">
        <v>1501</v>
      </c>
      <c r="B1496" s="9"/>
      <c r="C1496" s="10" t="s">
        <v>5483</v>
      </c>
      <c r="D1496" s="10" t="s">
        <v>5484</v>
      </c>
      <c r="E1496" s="11">
        <v>13416600626</v>
      </c>
      <c r="F1496" s="12"/>
      <c r="G1496" s="22" t="s">
        <v>1025</v>
      </c>
      <c r="H1496" s="10" t="s">
        <v>5485</v>
      </c>
      <c r="I1496" s="10" t="s">
        <v>6</v>
      </c>
      <c r="J1496" s="10" t="s">
        <v>3330</v>
      </c>
      <c r="K1496" s="10" t="s">
        <v>6</v>
      </c>
      <c r="L1496" s="10" t="s">
        <v>3330</v>
      </c>
      <c r="M1496" s="10" t="s">
        <v>5486</v>
      </c>
      <c r="N1496" s="11">
        <v>1504778194</v>
      </c>
      <c r="O1496" s="11">
        <v>0</v>
      </c>
    </row>
    <row r="1497" spans="1:15" ht="20.25" customHeight="1">
      <c r="A1497" s="8">
        <v>1502</v>
      </c>
      <c r="B1497" s="13" t="s">
        <v>5487</v>
      </c>
      <c r="C1497" s="10" t="s">
        <v>5488</v>
      </c>
      <c r="D1497" s="12"/>
      <c r="E1497" s="11">
        <v>18924806786</v>
      </c>
      <c r="F1497" s="12"/>
      <c r="G1497" s="22" t="s">
        <v>137</v>
      </c>
      <c r="H1497" s="10" t="s">
        <v>5489</v>
      </c>
      <c r="I1497" s="10" t="s">
        <v>6</v>
      </c>
      <c r="J1497" s="10" t="s">
        <v>139</v>
      </c>
      <c r="K1497" s="10" t="s">
        <v>6</v>
      </c>
      <c r="L1497" s="10" t="s">
        <v>139</v>
      </c>
      <c r="M1497" s="10" t="s">
        <v>5490</v>
      </c>
      <c r="N1497" s="11">
        <v>1504778221</v>
      </c>
      <c r="O1497" s="11">
        <v>0</v>
      </c>
    </row>
    <row r="1498" spans="1:15" ht="20.25" customHeight="1">
      <c r="A1498" s="8">
        <v>1503</v>
      </c>
      <c r="B1498" s="13" t="s">
        <v>5491</v>
      </c>
      <c r="C1498" s="10" t="s">
        <v>5492</v>
      </c>
      <c r="D1498" s="11">
        <v>13546648654</v>
      </c>
      <c r="E1498" s="11">
        <v>13546648654</v>
      </c>
      <c r="F1498" s="12"/>
      <c r="G1498" s="22" t="s">
        <v>281</v>
      </c>
      <c r="H1498" s="10" t="s">
        <v>5493</v>
      </c>
      <c r="I1498" s="10" t="s">
        <v>283</v>
      </c>
      <c r="J1498" s="10" t="s">
        <v>4604</v>
      </c>
      <c r="K1498" s="10" t="s">
        <v>283</v>
      </c>
      <c r="L1498" s="10" t="s">
        <v>4604</v>
      </c>
      <c r="M1498" s="10" t="s">
        <v>5494</v>
      </c>
      <c r="N1498" s="11">
        <v>1504778251</v>
      </c>
      <c r="O1498" s="11">
        <v>0</v>
      </c>
    </row>
    <row r="1499" spans="1:15" ht="20.25" customHeight="1">
      <c r="A1499" s="8">
        <v>1504</v>
      </c>
      <c r="B1499" s="9"/>
      <c r="C1499" s="10" t="s">
        <v>5495</v>
      </c>
      <c r="D1499" s="10" t="s">
        <v>5496</v>
      </c>
      <c r="E1499" s="11">
        <v>13790333367</v>
      </c>
      <c r="F1499" s="10" t="s">
        <v>5497</v>
      </c>
      <c r="G1499" s="22" t="s">
        <v>1025</v>
      </c>
      <c r="H1499" s="10" t="s">
        <v>5498</v>
      </c>
      <c r="I1499" s="10" t="s">
        <v>6</v>
      </c>
      <c r="J1499" s="10" t="s">
        <v>3330</v>
      </c>
      <c r="K1499" s="10" t="s">
        <v>6</v>
      </c>
      <c r="L1499" s="10" t="s">
        <v>3330</v>
      </c>
      <c r="M1499" s="10" t="s">
        <v>5499</v>
      </c>
      <c r="N1499" s="11">
        <v>1504778294</v>
      </c>
      <c r="O1499" s="11">
        <v>0</v>
      </c>
    </row>
    <row r="1500" spans="1:15" ht="20.25" customHeight="1">
      <c r="A1500" s="8">
        <v>1505</v>
      </c>
      <c r="B1500" s="9"/>
      <c r="C1500" s="10" t="s">
        <v>5500</v>
      </c>
      <c r="D1500" s="11">
        <v>13728396899</v>
      </c>
      <c r="E1500" s="11">
        <v>13728396899</v>
      </c>
      <c r="F1500" s="12"/>
      <c r="G1500" s="22" t="s">
        <v>1025</v>
      </c>
      <c r="H1500" s="10" t="s">
        <v>5501</v>
      </c>
      <c r="I1500" s="10" t="s">
        <v>6</v>
      </c>
      <c r="J1500" s="10" t="s">
        <v>3330</v>
      </c>
      <c r="K1500" s="10" t="s">
        <v>6</v>
      </c>
      <c r="L1500" s="10" t="s">
        <v>3330</v>
      </c>
      <c r="M1500" s="10" t="s">
        <v>5502</v>
      </c>
      <c r="N1500" s="11">
        <v>1504778371</v>
      </c>
      <c r="O1500" s="11">
        <v>0</v>
      </c>
    </row>
    <row r="1501" spans="1:15" ht="20.25" customHeight="1">
      <c r="A1501" s="8">
        <v>1506</v>
      </c>
      <c r="B1501" s="9"/>
      <c r="C1501" s="10" t="s">
        <v>5503</v>
      </c>
      <c r="D1501" s="11">
        <v>13713219216</v>
      </c>
      <c r="E1501" s="11">
        <v>13694901040</v>
      </c>
      <c r="F1501" s="11">
        <v>13713219216</v>
      </c>
      <c r="G1501" s="22" t="s">
        <v>1025</v>
      </c>
      <c r="H1501" s="10" t="s">
        <v>5504</v>
      </c>
      <c r="I1501" s="10" t="s">
        <v>6</v>
      </c>
      <c r="J1501" s="10" t="s">
        <v>3330</v>
      </c>
      <c r="K1501" s="10" t="s">
        <v>55</v>
      </c>
      <c r="L1501" s="10" t="s">
        <v>56</v>
      </c>
      <c r="M1501" s="10" t="s">
        <v>5505</v>
      </c>
      <c r="N1501" s="11">
        <v>1504778430</v>
      </c>
      <c r="O1501" s="11">
        <v>0</v>
      </c>
    </row>
    <row r="1502" spans="1:15" ht="20.25" customHeight="1">
      <c r="A1502" s="8">
        <v>1507</v>
      </c>
      <c r="B1502" s="9"/>
      <c r="C1502" s="10" t="s">
        <v>5506</v>
      </c>
      <c r="D1502" s="11">
        <v>13486919281</v>
      </c>
      <c r="E1502" s="11">
        <v>13486919281</v>
      </c>
      <c r="F1502" s="12"/>
      <c r="G1502" s="22" t="s">
        <v>1669</v>
      </c>
      <c r="H1502" s="10" t="s">
        <v>5507</v>
      </c>
      <c r="I1502" s="10" t="s">
        <v>99</v>
      </c>
      <c r="J1502" s="10" t="s">
        <v>1671</v>
      </c>
      <c r="K1502" s="10" t="s">
        <v>55</v>
      </c>
      <c r="L1502" s="10" t="s">
        <v>56</v>
      </c>
      <c r="M1502" s="10" t="s">
        <v>5508</v>
      </c>
      <c r="N1502" s="11">
        <v>1504778442</v>
      </c>
      <c r="O1502" s="11">
        <v>0</v>
      </c>
    </row>
    <row r="1503" spans="1:15" ht="20.25" customHeight="1">
      <c r="A1503" s="8">
        <v>1508</v>
      </c>
      <c r="B1503" s="9"/>
      <c r="C1503" s="10" t="s">
        <v>5509</v>
      </c>
      <c r="D1503" s="12"/>
      <c r="E1503" s="11">
        <v>15578881479</v>
      </c>
      <c r="F1503" s="12"/>
      <c r="G1503" s="22" t="s">
        <v>4151</v>
      </c>
      <c r="H1503" s="10" t="s">
        <v>5510</v>
      </c>
      <c r="I1503" s="10" t="s">
        <v>1351</v>
      </c>
      <c r="J1503" s="10" t="s">
        <v>2467</v>
      </c>
      <c r="K1503" s="10" t="s">
        <v>1351</v>
      </c>
      <c r="L1503" s="10" t="s">
        <v>2467</v>
      </c>
      <c r="M1503" s="10" t="s">
        <v>5511</v>
      </c>
      <c r="N1503" s="11">
        <v>1504778477</v>
      </c>
      <c r="O1503" s="11">
        <v>0</v>
      </c>
    </row>
    <row r="1504" spans="1:15" ht="20.25" customHeight="1">
      <c r="A1504" s="8">
        <v>1509</v>
      </c>
      <c r="B1504" s="9"/>
      <c r="C1504" s="10" t="s">
        <v>5512</v>
      </c>
      <c r="D1504" s="10" t="s">
        <v>5513</v>
      </c>
      <c r="E1504" s="11">
        <v>15217291510</v>
      </c>
      <c r="F1504" s="10" t="s">
        <v>5514</v>
      </c>
      <c r="G1504" s="22" t="s">
        <v>3298</v>
      </c>
      <c r="H1504" s="10" t="s">
        <v>5515</v>
      </c>
      <c r="I1504" s="10" t="s">
        <v>6</v>
      </c>
      <c r="J1504" s="10" t="s">
        <v>3347</v>
      </c>
      <c r="K1504" s="10" t="s">
        <v>6</v>
      </c>
      <c r="L1504" s="10" t="s">
        <v>3347</v>
      </c>
      <c r="M1504" s="10" t="s">
        <v>5516</v>
      </c>
      <c r="N1504" s="11">
        <v>1504778522</v>
      </c>
      <c r="O1504" s="11">
        <v>0</v>
      </c>
    </row>
    <row r="1505" spans="1:15" ht="20.25" customHeight="1">
      <c r="A1505" s="8">
        <v>1510</v>
      </c>
      <c r="B1505" s="9"/>
      <c r="C1505" s="10" t="s">
        <v>5517</v>
      </c>
      <c r="D1505" s="12"/>
      <c r="E1505" s="11">
        <v>13676028029</v>
      </c>
      <c r="F1505" s="12"/>
      <c r="G1505" s="21"/>
      <c r="H1505" s="10" t="s">
        <v>5518</v>
      </c>
      <c r="I1505" s="10" t="s">
        <v>6</v>
      </c>
      <c r="J1505" s="10" t="s">
        <v>1893</v>
      </c>
      <c r="K1505" s="10" t="s">
        <v>6</v>
      </c>
      <c r="L1505" s="10" t="s">
        <v>1893</v>
      </c>
      <c r="M1505" s="10" t="s">
        <v>5519</v>
      </c>
      <c r="N1505" s="11">
        <v>1504778532</v>
      </c>
      <c r="O1505" s="11">
        <v>0</v>
      </c>
    </row>
    <row r="1506" spans="1:15" ht="20.25" customHeight="1">
      <c r="A1506" s="8">
        <v>1511</v>
      </c>
      <c r="B1506" s="9"/>
      <c r="C1506" s="10" t="s">
        <v>5520</v>
      </c>
      <c r="D1506" s="10" t="s">
        <v>5521</v>
      </c>
      <c r="E1506" s="11">
        <v>15677170667</v>
      </c>
      <c r="F1506" s="12"/>
      <c r="G1506" s="22" t="s">
        <v>4151</v>
      </c>
      <c r="H1506" s="10" t="s">
        <v>5522</v>
      </c>
      <c r="I1506" s="10" t="s">
        <v>1351</v>
      </c>
      <c r="J1506" s="10" t="s">
        <v>2467</v>
      </c>
      <c r="K1506" s="10" t="s">
        <v>1351</v>
      </c>
      <c r="L1506" s="10" t="s">
        <v>2467</v>
      </c>
      <c r="M1506" s="10" t="s">
        <v>5523</v>
      </c>
      <c r="N1506" s="11">
        <v>1504778563</v>
      </c>
      <c r="O1506" s="11">
        <v>0</v>
      </c>
    </row>
    <row r="1507" spans="1:15" ht="20.25" customHeight="1">
      <c r="A1507" s="8">
        <v>1512</v>
      </c>
      <c r="B1507" s="9"/>
      <c r="C1507" s="10" t="s">
        <v>5524</v>
      </c>
      <c r="D1507" s="12"/>
      <c r="E1507" s="11">
        <v>18407590269</v>
      </c>
      <c r="F1507" s="12"/>
      <c r="G1507" s="22" t="s">
        <v>1025</v>
      </c>
      <c r="H1507" s="10" t="s">
        <v>5525</v>
      </c>
      <c r="I1507" s="10" t="s">
        <v>6</v>
      </c>
      <c r="J1507" s="10" t="s">
        <v>3330</v>
      </c>
      <c r="K1507" s="10" t="s">
        <v>6</v>
      </c>
      <c r="L1507" s="10" t="s">
        <v>3330</v>
      </c>
      <c r="M1507" s="10" t="s">
        <v>5526</v>
      </c>
      <c r="N1507" s="11">
        <v>1504778575</v>
      </c>
      <c r="O1507" s="11">
        <v>0</v>
      </c>
    </row>
    <row r="1508" spans="1:15" ht="20.25" customHeight="1">
      <c r="A1508" s="8">
        <v>1513</v>
      </c>
      <c r="B1508" s="9"/>
      <c r="C1508" s="10" t="s">
        <v>5527</v>
      </c>
      <c r="D1508" s="11">
        <v>13539065611</v>
      </c>
      <c r="E1508" s="11">
        <v>18102930682</v>
      </c>
      <c r="F1508" s="11">
        <v>1150494233</v>
      </c>
      <c r="G1508" s="22" t="s">
        <v>1025</v>
      </c>
      <c r="H1508" s="10" t="s">
        <v>5528</v>
      </c>
      <c r="I1508" s="10" t="s">
        <v>6</v>
      </c>
      <c r="J1508" s="10" t="s">
        <v>3330</v>
      </c>
      <c r="K1508" s="10" t="s">
        <v>6</v>
      </c>
      <c r="L1508" s="10" t="s">
        <v>3330</v>
      </c>
      <c r="M1508" s="10" t="s">
        <v>5529</v>
      </c>
      <c r="N1508" s="11">
        <v>1504778589</v>
      </c>
      <c r="O1508" s="11">
        <v>0</v>
      </c>
    </row>
    <row r="1509" spans="1:15" ht="20.25" customHeight="1">
      <c r="A1509" s="8">
        <v>1514</v>
      </c>
      <c r="B1509" s="13" t="s">
        <v>5530</v>
      </c>
      <c r="C1509" s="10" t="s">
        <v>5531</v>
      </c>
      <c r="D1509" s="12"/>
      <c r="E1509" s="11">
        <v>13532099453</v>
      </c>
      <c r="F1509" s="12"/>
      <c r="G1509" s="21"/>
      <c r="H1509" s="10" t="s">
        <v>5532</v>
      </c>
      <c r="I1509" s="10" t="s">
        <v>6</v>
      </c>
      <c r="J1509" s="10" t="s">
        <v>3881</v>
      </c>
      <c r="K1509" s="10" t="s">
        <v>6</v>
      </c>
      <c r="L1509" s="10" t="s">
        <v>3881</v>
      </c>
      <c r="M1509" s="10" t="s">
        <v>4629</v>
      </c>
      <c r="N1509" s="11">
        <v>1504778654</v>
      </c>
      <c r="O1509" s="11">
        <v>0</v>
      </c>
    </row>
    <row r="1510" spans="1:15" ht="20.25" customHeight="1">
      <c r="A1510" s="8">
        <v>1515</v>
      </c>
      <c r="B1510" s="13" t="s">
        <v>5533</v>
      </c>
      <c r="C1510" s="10" t="s">
        <v>5533</v>
      </c>
      <c r="D1510" s="12"/>
      <c r="E1510" s="11">
        <v>13719735585</v>
      </c>
      <c r="F1510" s="12"/>
      <c r="G1510" s="22" t="s">
        <v>5534</v>
      </c>
      <c r="H1510" s="10" t="s">
        <v>5535</v>
      </c>
      <c r="I1510" s="10" t="s">
        <v>6</v>
      </c>
      <c r="J1510" s="10" t="s">
        <v>1526</v>
      </c>
      <c r="K1510" s="10" t="s">
        <v>6</v>
      </c>
      <c r="L1510" s="10" t="s">
        <v>1526</v>
      </c>
      <c r="M1510" s="10" t="s">
        <v>5536</v>
      </c>
      <c r="N1510" s="11">
        <v>1504778660</v>
      </c>
      <c r="O1510" s="11">
        <v>0</v>
      </c>
    </row>
    <row r="1511" spans="1:15" ht="20.25" customHeight="1">
      <c r="A1511" s="8">
        <v>1516</v>
      </c>
      <c r="B1511" s="13" t="s">
        <v>5537</v>
      </c>
      <c r="C1511" s="10" t="s">
        <v>5538</v>
      </c>
      <c r="D1511" s="11">
        <v>13427726430</v>
      </c>
      <c r="E1511" s="11">
        <v>13427726430</v>
      </c>
      <c r="F1511" s="12"/>
      <c r="G1511" s="22" t="s">
        <v>91</v>
      </c>
      <c r="H1511" s="10" t="s">
        <v>5539</v>
      </c>
      <c r="I1511" s="10" t="s">
        <v>6</v>
      </c>
      <c r="J1511" s="10" t="s">
        <v>1893</v>
      </c>
      <c r="K1511" s="10" t="s">
        <v>6</v>
      </c>
      <c r="L1511" s="10" t="s">
        <v>87</v>
      </c>
      <c r="M1511" s="10" t="s">
        <v>5540</v>
      </c>
      <c r="N1511" s="11">
        <v>1504778665</v>
      </c>
      <c r="O1511" s="11">
        <v>0</v>
      </c>
    </row>
    <row r="1512" spans="1:15" ht="20.25" customHeight="1">
      <c r="A1512" s="8">
        <v>1517</v>
      </c>
      <c r="B1512" s="9"/>
      <c r="C1512" s="10" t="s">
        <v>5541</v>
      </c>
      <c r="D1512" s="12"/>
      <c r="E1512" s="11">
        <v>13539583609</v>
      </c>
      <c r="F1512" s="12"/>
      <c r="G1512" s="22" t="s">
        <v>91</v>
      </c>
      <c r="H1512" s="10" t="s">
        <v>5542</v>
      </c>
      <c r="I1512" s="10" t="s">
        <v>6</v>
      </c>
      <c r="J1512" s="10" t="s">
        <v>1893</v>
      </c>
      <c r="K1512" s="10" t="s">
        <v>6</v>
      </c>
      <c r="L1512" s="10" t="s">
        <v>87</v>
      </c>
      <c r="M1512" s="10" t="s">
        <v>5543</v>
      </c>
      <c r="N1512" s="11">
        <v>1504778671</v>
      </c>
      <c r="O1512" s="11">
        <v>0</v>
      </c>
    </row>
    <row r="1513" spans="1:15" ht="20.25" customHeight="1">
      <c r="A1513" s="8">
        <v>1518</v>
      </c>
      <c r="B1513" s="13" t="s">
        <v>5544</v>
      </c>
      <c r="C1513" s="10" t="s">
        <v>5545</v>
      </c>
      <c r="D1513" s="12"/>
      <c r="E1513" s="11">
        <v>15815741102</v>
      </c>
      <c r="F1513" s="12"/>
      <c r="G1513" s="21"/>
      <c r="H1513" s="10" t="s">
        <v>5546</v>
      </c>
      <c r="I1513" s="10" t="s">
        <v>6</v>
      </c>
      <c r="J1513" s="10" t="s">
        <v>139</v>
      </c>
      <c r="K1513" s="10" t="s">
        <v>6</v>
      </c>
      <c r="L1513" s="10" t="s">
        <v>139</v>
      </c>
      <c r="M1513" s="10" t="s">
        <v>5438</v>
      </c>
      <c r="N1513" s="11">
        <v>1504778761</v>
      </c>
      <c r="O1513" s="11">
        <v>0</v>
      </c>
    </row>
    <row r="1514" spans="1:15" ht="20.25" customHeight="1">
      <c r="A1514" s="8">
        <v>1519</v>
      </c>
      <c r="B1514" s="13" t="s">
        <v>5547</v>
      </c>
      <c r="C1514" s="10" t="s">
        <v>1963</v>
      </c>
      <c r="D1514" s="10" t="s">
        <v>5548</v>
      </c>
      <c r="E1514" s="11">
        <v>13551390696</v>
      </c>
      <c r="F1514" s="12"/>
      <c r="G1514" s="21"/>
      <c r="H1514" s="10" t="s">
        <v>5549</v>
      </c>
      <c r="I1514" s="10" t="s">
        <v>6</v>
      </c>
      <c r="J1514" s="10" t="s">
        <v>3330</v>
      </c>
      <c r="K1514" s="10" t="s">
        <v>6</v>
      </c>
      <c r="L1514" s="10" t="s">
        <v>3330</v>
      </c>
      <c r="M1514" s="10" t="s">
        <v>4928</v>
      </c>
      <c r="N1514" s="11">
        <v>1504778802</v>
      </c>
      <c r="O1514" s="11">
        <v>0</v>
      </c>
    </row>
    <row r="1515" spans="1:15" ht="20.25" customHeight="1">
      <c r="A1515" s="8">
        <v>1520</v>
      </c>
      <c r="B1515" s="9"/>
      <c r="C1515" s="10" t="s">
        <v>5550</v>
      </c>
      <c r="D1515" s="12"/>
      <c r="E1515" s="11">
        <v>13560882137</v>
      </c>
      <c r="F1515" s="12"/>
      <c r="G1515" s="22" t="s">
        <v>1025</v>
      </c>
      <c r="H1515" s="10" t="s">
        <v>5551</v>
      </c>
      <c r="I1515" s="10" t="s">
        <v>6</v>
      </c>
      <c r="J1515" s="10" t="s">
        <v>3330</v>
      </c>
      <c r="K1515" s="10" t="s">
        <v>55</v>
      </c>
      <c r="L1515" s="10" t="s">
        <v>56</v>
      </c>
      <c r="M1515" s="10" t="s">
        <v>5552</v>
      </c>
      <c r="N1515" s="11">
        <v>1504778802</v>
      </c>
      <c r="O1515" s="11">
        <v>0</v>
      </c>
    </row>
    <row r="1516" spans="1:15" ht="20.25" customHeight="1">
      <c r="A1516" s="8">
        <v>1521</v>
      </c>
      <c r="B1516" s="9"/>
      <c r="C1516" s="10" t="s">
        <v>5550</v>
      </c>
      <c r="D1516" s="12"/>
      <c r="E1516" s="11">
        <v>13560882137</v>
      </c>
      <c r="F1516" s="12"/>
      <c r="G1516" s="22" t="s">
        <v>1025</v>
      </c>
      <c r="H1516" s="10" t="s">
        <v>5553</v>
      </c>
      <c r="I1516" s="10" t="s">
        <v>6</v>
      </c>
      <c r="J1516" s="10" t="s">
        <v>3330</v>
      </c>
      <c r="K1516" s="10" t="s">
        <v>6</v>
      </c>
      <c r="L1516" s="10" t="s">
        <v>3330</v>
      </c>
      <c r="M1516" s="10" t="s">
        <v>5552</v>
      </c>
      <c r="N1516" s="11">
        <v>1504778898</v>
      </c>
      <c r="O1516" s="11">
        <v>0</v>
      </c>
    </row>
    <row r="1517" spans="1:15" ht="20.25" customHeight="1">
      <c r="A1517" s="8">
        <v>1522</v>
      </c>
      <c r="B1517" s="13" t="s">
        <v>5554</v>
      </c>
      <c r="C1517" s="10" t="s">
        <v>5555</v>
      </c>
      <c r="D1517" s="11">
        <v>1269749993</v>
      </c>
      <c r="E1517" s="11">
        <v>13577035615</v>
      </c>
      <c r="F1517" s="11">
        <v>13577035615</v>
      </c>
      <c r="G1517" s="22" t="s">
        <v>203</v>
      </c>
      <c r="H1517" s="10" t="s">
        <v>5556</v>
      </c>
      <c r="I1517" s="10" t="s">
        <v>151</v>
      </c>
      <c r="J1517" s="10" t="s">
        <v>152</v>
      </c>
      <c r="K1517" s="10" t="s">
        <v>151</v>
      </c>
      <c r="L1517" s="10" t="s">
        <v>152</v>
      </c>
      <c r="M1517" s="10" t="s">
        <v>5557</v>
      </c>
      <c r="N1517" s="11">
        <v>1504778969</v>
      </c>
      <c r="O1517" s="11">
        <v>0</v>
      </c>
    </row>
    <row r="1518" spans="1:15" ht="20.25" customHeight="1">
      <c r="A1518" s="8">
        <v>1523</v>
      </c>
      <c r="B1518" s="13" t="s">
        <v>5558</v>
      </c>
      <c r="C1518" s="10" t="s">
        <v>5158</v>
      </c>
      <c r="D1518" s="11">
        <v>18234962718</v>
      </c>
      <c r="E1518" s="11">
        <v>18234962718</v>
      </c>
      <c r="F1518" s="11">
        <v>1499948610</v>
      </c>
      <c r="G1518" s="22" t="s">
        <v>358</v>
      </c>
      <c r="H1518" s="10" t="s">
        <v>5559</v>
      </c>
      <c r="I1518" s="10" t="s">
        <v>283</v>
      </c>
      <c r="J1518" s="10" t="s">
        <v>5560</v>
      </c>
      <c r="K1518" s="10" t="s">
        <v>55</v>
      </c>
      <c r="L1518" s="10" t="s">
        <v>56</v>
      </c>
      <c r="M1518" s="10" t="s">
        <v>5561</v>
      </c>
      <c r="N1518" s="11">
        <v>1504779018</v>
      </c>
      <c r="O1518" s="11">
        <v>0</v>
      </c>
    </row>
    <row r="1519" spans="1:15" ht="20.25" customHeight="1">
      <c r="A1519" s="8">
        <v>1524</v>
      </c>
      <c r="B1519" s="13" t="s">
        <v>5562</v>
      </c>
      <c r="C1519" s="10" t="s">
        <v>5563</v>
      </c>
      <c r="D1519" s="12"/>
      <c r="E1519" s="11">
        <v>13878102672</v>
      </c>
      <c r="F1519" s="12"/>
      <c r="G1519" s="21"/>
      <c r="H1519" s="10" t="s">
        <v>5564</v>
      </c>
      <c r="I1519" s="10" t="s">
        <v>1351</v>
      </c>
      <c r="J1519" s="10" t="s">
        <v>2467</v>
      </c>
      <c r="K1519" s="10" t="s">
        <v>1351</v>
      </c>
      <c r="L1519" s="10" t="s">
        <v>2467</v>
      </c>
      <c r="M1519" s="10" t="s">
        <v>5565</v>
      </c>
      <c r="N1519" s="11">
        <v>1504779058</v>
      </c>
      <c r="O1519" s="11">
        <v>0</v>
      </c>
    </row>
    <row r="1520" spans="1:15" ht="20.25" customHeight="1">
      <c r="A1520" s="8">
        <v>1525</v>
      </c>
      <c r="B1520" s="9"/>
      <c r="C1520" s="10" t="s">
        <v>5566</v>
      </c>
      <c r="D1520" s="11">
        <v>18735364171</v>
      </c>
      <c r="E1520" s="11">
        <v>18735364171</v>
      </c>
      <c r="F1520" s="11">
        <v>763155620</v>
      </c>
      <c r="G1520" s="22" t="s">
        <v>358</v>
      </c>
      <c r="H1520" s="10" t="s">
        <v>5567</v>
      </c>
      <c r="I1520" s="10" t="s">
        <v>283</v>
      </c>
      <c r="J1520" s="10" t="s">
        <v>284</v>
      </c>
      <c r="K1520" s="10" t="s">
        <v>283</v>
      </c>
      <c r="L1520" s="10" t="s">
        <v>284</v>
      </c>
      <c r="M1520" s="10" t="s">
        <v>5568</v>
      </c>
      <c r="N1520" s="11">
        <v>1504779065</v>
      </c>
      <c r="O1520" s="11">
        <v>0</v>
      </c>
    </row>
    <row r="1521" spans="1:15" ht="20.25" customHeight="1">
      <c r="A1521" s="8">
        <v>1526</v>
      </c>
      <c r="B1521" s="13" t="s">
        <v>5569</v>
      </c>
      <c r="C1521" s="10" t="s">
        <v>5570</v>
      </c>
      <c r="D1521" s="11">
        <v>13877108445</v>
      </c>
      <c r="E1521" s="11">
        <v>13877108445</v>
      </c>
      <c r="F1521" s="12"/>
      <c r="G1521" s="21"/>
      <c r="H1521" s="10" t="s">
        <v>5571</v>
      </c>
      <c r="I1521" s="10" t="s">
        <v>1351</v>
      </c>
      <c r="J1521" s="10" t="s">
        <v>2467</v>
      </c>
      <c r="K1521" s="10" t="s">
        <v>1351</v>
      </c>
      <c r="L1521" s="10" t="s">
        <v>2467</v>
      </c>
      <c r="M1521" s="10" t="s">
        <v>5572</v>
      </c>
      <c r="N1521" s="11">
        <v>1504779077</v>
      </c>
      <c r="O1521" s="11">
        <v>0</v>
      </c>
    </row>
    <row r="1522" spans="1:15" ht="20.25" customHeight="1">
      <c r="A1522" s="8">
        <v>1527</v>
      </c>
      <c r="B1522" s="13" t="s">
        <v>5573</v>
      </c>
      <c r="C1522" s="10" t="s">
        <v>5574</v>
      </c>
      <c r="D1522" s="11">
        <v>553136975</v>
      </c>
      <c r="E1522" s="11">
        <v>13237712018</v>
      </c>
      <c r="F1522" s="12"/>
      <c r="G1522" s="22" t="s">
        <v>2465</v>
      </c>
      <c r="H1522" s="10" t="s">
        <v>5575</v>
      </c>
      <c r="I1522" s="10" t="s">
        <v>1351</v>
      </c>
      <c r="J1522" s="10" t="s">
        <v>2467</v>
      </c>
      <c r="K1522" s="10" t="s">
        <v>1351</v>
      </c>
      <c r="L1522" s="10" t="s">
        <v>2467</v>
      </c>
      <c r="M1522" s="10" t="s">
        <v>5576</v>
      </c>
      <c r="N1522" s="11">
        <v>1504779120</v>
      </c>
      <c r="O1522" s="11">
        <v>0</v>
      </c>
    </row>
    <row r="1523" spans="1:15" ht="20.25" customHeight="1">
      <c r="A1523" s="8">
        <v>1528</v>
      </c>
      <c r="B1523" s="9"/>
      <c r="C1523" s="10" t="s">
        <v>5577</v>
      </c>
      <c r="D1523" s="11">
        <v>15818989803</v>
      </c>
      <c r="E1523" s="11">
        <v>15818989803</v>
      </c>
      <c r="F1523" s="12"/>
      <c r="G1523" s="22" t="s">
        <v>91</v>
      </c>
      <c r="H1523" s="10" t="s">
        <v>5578</v>
      </c>
      <c r="I1523" s="10" t="s">
        <v>6</v>
      </c>
      <c r="J1523" s="10" t="s">
        <v>1893</v>
      </c>
      <c r="K1523" s="10" t="s">
        <v>6</v>
      </c>
      <c r="L1523" s="10" t="s">
        <v>87</v>
      </c>
      <c r="M1523" s="10" t="s">
        <v>5540</v>
      </c>
      <c r="N1523" s="11">
        <v>1504779226</v>
      </c>
      <c r="O1523" s="11">
        <v>0</v>
      </c>
    </row>
    <row r="1524" spans="1:15" ht="20.25" customHeight="1">
      <c r="A1524" s="8">
        <v>1529</v>
      </c>
      <c r="B1524" s="13" t="s">
        <v>5579</v>
      </c>
      <c r="C1524" s="10" t="s">
        <v>5580</v>
      </c>
      <c r="D1524" s="12"/>
      <c r="E1524" s="11">
        <v>13607701890</v>
      </c>
      <c r="F1524" s="12"/>
      <c r="G1524" s="22" t="s">
        <v>2465</v>
      </c>
      <c r="H1524" s="10" t="s">
        <v>5581</v>
      </c>
      <c r="I1524" s="10" t="s">
        <v>1351</v>
      </c>
      <c r="J1524" s="10" t="s">
        <v>4395</v>
      </c>
      <c r="K1524" s="10" t="s">
        <v>1351</v>
      </c>
      <c r="L1524" s="10" t="s">
        <v>4395</v>
      </c>
      <c r="M1524" s="10" t="s">
        <v>5582</v>
      </c>
      <c r="N1524" s="11">
        <v>1504779244</v>
      </c>
      <c r="O1524" s="11">
        <v>0</v>
      </c>
    </row>
    <row r="1525" spans="1:15" ht="20.25" customHeight="1">
      <c r="A1525" s="8">
        <v>1530</v>
      </c>
      <c r="B1525" s="13" t="s">
        <v>5583</v>
      </c>
      <c r="C1525" s="10" t="s">
        <v>5584</v>
      </c>
      <c r="D1525" s="12"/>
      <c r="E1525" s="11">
        <v>13670547253</v>
      </c>
      <c r="F1525" s="12"/>
      <c r="G1525" s="22" t="s">
        <v>4295</v>
      </c>
      <c r="H1525" s="10" t="s">
        <v>5585</v>
      </c>
      <c r="I1525" s="10" t="s">
        <v>6</v>
      </c>
      <c r="J1525" s="10" t="s">
        <v>3347</v>
      </c>
      <c r="K1525" s="10" t="s">
        <v>55</v>
      </c>
      <c r="L1525" s="10" t="s">
        <v>56</v>
      </c>
      <c r="M1525" s="10" t="s">
        <v>5586</v>
      </c>
      <c r="N1525" s="11">
        <v>1504779258</v>
      </c>
      <c r="O1525" s="11">
        <v>0</v>
      </c>
    </row>
    <row r="1526" spans="1:15" ht="20.25" customHeight="1">
      <c r="A1526" s="8">
        <v>1531</v>
      </c>
      <c r="B1526" s="9"/>
      <c r="C1526" s="10" t="s">
        <v>5587</v>
      </c>
      <c r="D1526" s="12"/>
      <c r="E1526" s="11">
        <v>13226685542</v>
      </c>
      <c r="F1526" s="12"/>
      <c r="G1526" s="21"/>
      <c r="H1526" s="10" t="s">
        <v>5588</v>
      </c>
      <c r="I1526" s="10" t="s">
        <v>6</v>
      </c>
      <c r="J1526" s="10" t="s">
        <v>7</v>
      </c>
      <c r="K1526" s="10" t="s">
        <v>6</v>
      </c>
      <c r="L1526" s="10" t="s">
        <v>7</v>
      </c>
      <c r="M1526" s="10" t="s">
        <v>19</v>
      </c>
      <c r="N1526" s="11">
        <v>1504779265</v>
      </c>
      <c r="O1526" s="11">
        <v>0</v>
      </c>
    </row>
    <row r="1527" spans="1:15" ht="20.25" customHeight="1">
      <c r="A1527" s="8">
        <v>1532</v>
      </c>
      <c r="B1527" s="13" t="s">
        <v>5589</v>
      </c>
      <c r="C1527" s="10" t="s">
        <v>5589</v>
      </c>
      <c r="D1527" s="12"/>
      <c r="E1527" s="11">
        <v>18603588048</v>
      </c>
      <c r="F1527" s="12"/>
      <c r="G1527" s="21"/>
      <c r="H1527" s="10" t="s">
        <v>5590</v>
      </c>
      <c r="I1527" s="10" t="s">
        <v>283</v>
      </c>
      <c r="J1527" s="10" t="s">
        <v>5591</v>
      </c>
      <c r="K1527" s="10" t="s">
        <v>283</v>
      </c>
      <c r="L1527" s="10" t="s">
        <v>5591</v>
      </c>
      <c r="M1527" s="10" t="s">
        <v>5592</v>
      </c>
      <c r="N1527" s="11">
        <v>1504779309</v>
      </c>
      <c r="O1527" s="11">
        <v>0</v>
      </c>
    </row>
    <row r="1528" spans="1:15" ht="20.25" customHeight="1">
      <c r="A1528" s="8">
        <v>1533</v>
      </c>
      <c r="B1528" s="9"/>
      <c r="C1528" s="10" t="s">
        <v>5593</v>
      </c>
      <c r="D1528" s="12"/>
      <c r="E1528" s="11">
        <v>15920163982</v>
      </c>
      <c r="F1528" s="12"/>
      <c r="G1528" s="22" t="s">
        <v>3963</v>
      </c>
      <c r="H1528" s="10" t="s">
        <v>5594</v>
      </c>
      <c r="I1528" s="10" t="s">
        <v>6</v>
      </c>
      <c r="J1528" s="10" t="s">
        <v>7</v>
      </c>
      <c r="K1528" s="10" t="s">
        <v>6</v>
      </c>
      <c r="L1528" s="10" t="s">
        <v>7</v>
      </c>
      <c r="M1528" s="10" t="s">
        <v>429</v>
      </c>
      <c r="N1528" s="11">
        <v>1504779339</v>
      </c>
      <c r="O1528" s="11">
        <v>0</v>
      </c>
    </row>
    <row r="1529" spans="1:15" ht="20.25" customHeight="1">
      <c r="A1529" s="8">
        <v>1534</v>
      </c>
      <c r="B1529" s="9"/>
      <c r="C1529" s="10" t="s">
        <v>5595</v>
      </c>
      <c r="D1529" s="12"/>
      <c r="E1529" s="11">
        <v>13434244081</v>
      </c>
      <c r="F1529" s="12"/>
      <c r="G1529" s="22" t="s">
        <v>3963</v>
      </c>
      <c r="H1529" s="10" t="s">
        <v>5596</v>
      </c>
      <c r="I1529" s="10" t="s">
        <v>6</v>
      </c>
      <c r="J1529" s="10" t="s">
        <v>7</v>
      </c>
      <c r="K1529" s="10" t="s">
        <v>6</v>
      </c>
      <c r="L1529" s="10" t="s">
        <v>7</v>
      </c>
      <c r="M1529" s="10" t="s">
        <v>19</v>
      </c>
      <c r="N1529" s="11">
        <v>1504779343</v>
      </c>
      <c r="O1529" s="11">
        <v>0</v>
      </c>
    </row>
    <row r="1530" spans="1:15" ht="20.25" customHeight="1">
      <c r="A1530" s="8">
        <v>1535</v>
      </c>
      <c r="B1530" s="9"/>
      <c r="C1530" s="10" t="s">
        <v>5597</v>
      </c>
      <c r="D1530" s="12"/>
      <c r="E1530" s="11">
        <v>13143332107</v>
      </c>
      <c r="F1530" s="12"/>
      <c r="G1530" s="22" t="s">
        <v>3963</v>
      </c>
      <c r="H1530" s="10" t="s">
        <v>5598</v>
      </c>
      <c r="I1530" s="10" t="s">
        <v>6</v>
      </c>
      <c r="J1530" s="10" t="s">
        <v>7</v>
      </c>
      <c r="K1530" s="10" t="s">
        <v>6</v>
      </c>
      <c r="L1530" s="10" t="s">
        <v>7</v>
      </c>
      <c r="M1530" s="10" t="s">
        <v>15</v>
      </c>
      <c r="N1530" s="11">
        <v>1504779344</v>
      </c>
      <c r="O1530" s="11">
        <v>0</v>
      </c>
    </row>
    <row r="1531" spans="1:15" ht="20.25" customHeight="1">
      <c r="A1531" s="8">
        <v>1536</v>
      </c>
      <c r="B1531" s="9"/>
      <c r="C1531" s="10" t="s">
        <v>5599</v>
      </c>
      <c r="D1531" s="12"/>
      <c r="E1531" s="11">
        <v>13533626053</v>
      </c>
      <c r="F1531" s="12"/>
      <c r="G1531" s="22" t="s">
        <v>3963</v>
      </c>
      <c r="H1531" s="10" t="s">
        <v>5600</v>
      </c>
      <c r="I1531" s="10" t="s">
        <v>6</v>
      </c>
      <c r="J1531" s="10" t="s">
        <v>7</v>
      </c>
      <c r="K1531" s="10" t="s">
        <v>6</v>
      </c>
      <c r="L1531" s="10" t="s">
        <v>7</v>
      </c>
      <c r="M1531" s="10" t="s">
        <v>57</v>
      </c>
      <c r="N1531" s="11">
        <v>1504779347</v>
      </c>
      <c r="O1531" s="11">
        <v>0</v>
      </c>
    </row>
    <row r="1532" spans="1:15" ht="20.25" customHeight="1">
      <c r="A1532" s="8">
        <v>1537</v>
      </c>
      <c r="B1532" s="13" t="s">
        <v>5601</v>
      </c>
      <c r="C1532" s="10" t="s">
        <v>5602</v>
      </c>
      <c r="D1532" s="12"/>
      <c r="E1532" s="11">
        <v>13609606146</v>
      </c>
      <c r="F1532" s="12"/>
      <c r="G1532" s="22" t="s">
        <v>3963</v>
      </c>
      <c r="H1532" s="10" t="s">
        <v>5603</v>
      </c>
      <c r="I1532" s="10" t="s">
        <v>6</v>
      </c>
      <c r="J1532" s="10" t="s">
        <v>7</v>
      </c>
      <c r="K1532" s="10" t="s">
        <v>6</v>
      </c>
      <c r="L1532" s="10" t="s">
        <v>7</v>
      </c>
      <c r="M1532" s="10" t="s">
        <v>57</v>
      </c>
      <c r="N1532" s="11">
        <v>1504779347</v>
      </c>
      <c r="O1532" s="11">
        <v>0</v>
      </c>
    </row>
    <row r="1533" spans="1:15" ht="20.25" customHeight="1">
      <c r="A1533" s="8">
        <v>1538</v>
      </c>
      <c r="B1533" s="13" t="s">
        <v>5604</v>
      </c>
      <c r="C1533" s="10" t="s">
        <v>5605</v>
      </c>
      <c r="D1533" s="12"/>
      <c r="E1533" s="11">
        <v>13242887483</v>
      </c>
      <c r="F1533" s="12"/>
      <c r="G1533" s="22" t="s">
        <v>3963</v>
      </c>
      <c r="H1533" s="10" t="s">
        <v>5606</v>
      </c>
      <c r="I1533" s="10" t="s">
        <v>6</v>
      </c>
      <c r="J1533" s="10" t="s">
        <v>7</v>
      </c>
      <c r="K1533" s="10" t="s">
        <v>55</v>
      </c>
      <c r="L1533" s="10" t="s">
        <v>56</v>
      </c>
      <c r="M1533" s="10" t="s">
        <v>5607</v>
      </c>
      <c r="N1533" s="11">
        <v>1504779348</v>
      </c>
      <c r="O1533" s="11">
        <v>0</v>
      </c>
    </row>
    <row r="1534" spans="1:15" ht="20.25" customHeight="1">
      <c r="A1534" s="8">
        <v>1539</v>
      </c>
      <c r="B1534" s="13" t="s">
        <v>5608</v>
      </c>
      <c r="C1534" s="10" t="s">
        <v>5609</v>
      </c>
      <c r="D1534" s="12"/>
      <c r="E1534" s="11">
        <v>15622168932</v>
      </c>
      <c r="F1534" s="12"/>
      <c r="G1534" s="22" t="s">
        <v>3963</v>
      </c>
      <c r="H1534" s="10" t="s">
        <v>5610</v>
      </c>
      <c r="I1534" s="10" t="s">
        <v>6</v>
      </c>
      <c r="J1534" s="10" t="s">
        <v>7</v>
      </c>
      <c r="K1534" s="10" t="s">
        <v>6</v>
      </c>
      <c r="L1534" s="10" t="s">
        <v>7</v>
      </c>
      <c r="M1534" s="10" t="s">
        <v>5611</v>
      </c>
      <c r="N1534" s="11">
        <v>1504779359</v>
      </c>
      <c r="O1534" s="11">
        <v>0</v>
      </c>
    </row>
    <row r="1535" spans="1:15" ht="20.25" customHeight="1">
      <c r="A1535" s="8">
        <v>1540</v>
      </c>
      <c r="B1535" s="9"/>
      <c r="C1535" s="10" t="s">
        <v>5612</v>
      </c>
      <c r="D1535" s="12"/>
      <c r="E1535" s="11">
        <v>15602226520</v>
      </c>
      <c r="F1535" s="12"/>
      <c r="G1535" s="22" t="s">
        <v>3963</v>
      </c>
      <c r="H1535" s="10" t="s">
        <v>5613</v>
      </c>
      <c r="I1535" s="10" t="s">
        <v>6</v>
      </c>
      <c r="J1535" s="10" t="s">
        <v>7</v>
      </c>
      <c r="K1535" s="10" t="s">
        <v>6</v>
      </c>
      <c r="L1535" s="10" t="s">
        <v>7</v>
      </c>
      <c r="M1535" s="10" t="s">
        <v>57</v>
      </c>
      <c r="N1535" s="11">
        <v>1504779508</v>
      </c>
      <c r="O1535" s="11">
        <v>0</v>
      </c>
    </row>
    <row r="1536" spans="1:15" ht="20.25" customHeight="1">
      <c r="A1536" s="8">
        <v>1541</v>
      </c>
      <c r="B1536" s="9"/>
      <c r="C1536" s="10" t="s">
        <v>5614</v>
      </c>
      <c r="D1536" s="12"/>
      <c r="E1536" s="11">
        <v>15802014002</v>
      </c>
      <c r="F1536" s="12"/>
      <c r="G1536" s="22" t="s">
        <v>3963</v>
      </c>
      <c r="H1536" s="10" t="s">
        <v>5615</v>
      </c>
      <c r="I1536" s="10" t="s">
        <v>6</v>
      </c>
      <c r="J1536" s="10" t="s">
        <v>7</v>
      </c>
      <c r="K1536" s="10" t="s">
        <v>6</v>
      </c>
      <c r="L1536" s="10" t="s">
        <v>7</v>
      </c>
      <c r="M1536" s="10" t="s">
        <v>429</v>
      </c>
      <c r="N1536" s="11">
        <v>1504779549</v>
      </c>
      <c r="O1536" s="11">
        <v>0</v>
      </c>
    </row>
    <row r="1537" spans="1:15" ht="20.25" customHeight="1">
      <c r="A1537" s="8">
        <v>1542</v>
      </c>
      <c r="B1537" s="9"/>
      <c r="C1537" s="10" t="s">
        <v>5616</v>
      </c>
      <c r="D1537" s="12"/>
      <c r="E1537" s="11">
        <v>17614027488</v>
      </c>
      <c r="F1537" s="12"/>
      <c r="G1537" s="22" t="s">
        <v>253</v>
      </c>
      <c r="H1537" s="10" t="s">
        <v>5617</v>
      </c>
      <c r="I1537" s="10" t="s">
        <v>255</v>
      </c>
      <c r="J1537" s="10" t="s">
        <v>256</v>
      </c>
      <c r="K1537" s="10" t="s">
        <v>255</v>
      </c>
      <c r="L1537" s="10" t="s">
        <v>256</v>
      </c>
      <c r="M1537" s="10" t="s">
        <v>5618</v>
      </c>
      <c r="N1537" s="11">
        <v>1504779576</v>
      </c>
      <c r="O1537" s="11">
        <v>0</v>
      </c>
    </row>
    <row r="1538" spans="1:15" ht="20.25" customHeight="1">
      <c r="A1538" s="8">
        <v>1543</v>
      </c>
      <c r="B1538" s="9"/>
      <c r="C1538" s="10" t="s">
        <v>5619</v>
      </c>
      <c r="D1538" s="12"/>
      <c r="E1538" s="11">
        <v>15820720048</v>
      </c>
      <c r="F1538" s="12"/>
      <c r="G1538" s="22" t="s">
        <v>4018</v>
      </c>
      <c r="H1538" s="10" t="s">
        <v>5620</v>
      </c>
      <c r="I1538" s="10" t="s">
        <v>6</v>
      </c>
      <c r="J1538" s="10" t="s">
        <v>397</v>
      </c>
      <c r="K1538" s="10" t="s">
        <v>6</v>
      </c>
      <c r="L1538" s="10" t="s">
        <v>397</v>
      </c>
      <c r="M1538" s="10" t="s">
        <v>4020</v>
      </c>
      <c r="N1538" s="11">
        <v>1504779601</v>
      </c>
      <c r="O1538" s="11">
        <v>0</v>
      </c>
    </row>
    <row r="1539" spans="1:15" ht="20.25" customHeight="1">
      <c r="A1539" s="8">
        <v>1544</v>
      </c>
      <c r="B1539" s="13" t="s">
        <v>5621</v>
      </c>
      <c r="C1539" s="10" t="s">
        <v>5622</v>
      </c>
      <c r="D1539" s="12"/>
      <c r="E1539" s="11">
        <v>18907802008</v>
      </c>
      <c r="F1539" s="12"/>
      <c r="G1539" s="22" t="s">
        <v>2465</v>
      </c>
      <c r="H1539" s="10" t="s">
        <v>5623</v>
      </c>
      <c r="I1539" s="10" t="s">
        <v>1351</v>
      </c>
      <c r="J1539" s="10" t="s">
        <v>4477</v>
      </c>
      <c r="K1539" s="10" t="s">
        <v>1351</v>
      </c>
      <c r="L1539" s="10" t="s">
        <v>4477</v>
      </c>
      <c r="M1539" s="10" t="s">
        <v>5624</v>
      </c>
      <c r="N1539" s="11">
        <v>1504779638</v>
      </c>
      <c r="O1539" s="11">
        <v>0</v>
      </c>
    </row>
    <row r="1540" spans="1:15" ht="20.25" customHeight="1">
      <c r="A1540" s="8">
        <v>1545</v>
      </c>
      <c r="B1540" s="9"/>
      <c r="C1540" s="10" t="s">
        <v>5625</v>
      </c>
      <c r="D1540" s="11">
        <v>15577209837</v>
      </c>
      <c r="E1540" s="11">
        <v>15877283710</v>
      </c>
      <c r="F1540" s="12"/>
      <c r="G1540" s="22" t="s">
        <v>2465</v>
      </c>
      <c r="H1540" s="10" t="s">
        <v>5626</v>
      </c>
      <c r="I1540" s="10" t="s">
        <v>1351</v>
      </c>
      <c r="J1540" s="10" t="s">
        <v>3318</v>
      </c>
      <c r="K1540" s="10" t="s">
        <v>55</v>
      </c>
      <c r="L1540" s="10" t="s">
        <v>56</v>
      </c>
      <c r="M1540" s="10" t="s">
        <v>5627</v>
      </c>
      <c r="N1540" s="11">
        <v>1504779663</v>
      </c>
      <c r="O1540" s="11">
        <v>0</v>
      </c>
    </row>
    <row r="1541" spans="1:15" ht="20.25" customHeight="1">
      <c r="A1541" s="8">
        <v>1546</v>
      </c>
      <c r="B1541" s="9"/>
      <c r="C1541" s="10" t="s">
        <v>5628</v>
      </c>
      <c r="D1541" s="12"/>
      <c r="E1541" s="11">
        <v>15732138209</v>
      </c>
      <c r="F1541" s="12"/>
      <c r="G1541" s="22" t="s">
        <v>321</v>
      </c>
      <c r="H1541" s="10" t="s">
        <v>5629</v>
      </c>
      <c r="I1541" s="10" t="s">
        <v>225</v>
      </c>
      <c r="J1541" s="10" t="s">
        <v>5630</v>
      </c>
      <c r="K1541" s="10" t="s">
        <v>55</v>
      </c>
      <c r="L1541" s="10" t="s">
        <v>56</v>
      </c>
      <c r="M1541" s="10" t="s">
        <v>5631</v>
      </c>
      <c r="N1541" s="11">
        <v>1504779760</v>
      </c>
      <c r="O1541" s="11">
        <v>0</v>
      </c>
    </row>
    <row r="1542" spans="1:15" ht="20.25" customHeight="1">
      <c r="A1542" s="8">
        <v>1547</v>
      </c>
      <c r="B1542" s="13" t="s">
        <v>5632</v>
      </c>
      <c r="C1542" s="10" t="s">
        <v>5633</v>
      </c>
      <c r="D1542" s="12"/>
      <c r="E1542" s="11">
        <v>13536855134</v>
      </c>
      <c r="F1542" s="12"/>
      <c r="G1542" s="22" t="s">
        <v>4295</v>
      </c>
      <c r="H1542" s="10" t="s">
        <v>5634</v>
      </c>
      <c r="I1542" s="10" t="s">
        <v>6</v>
      </c>
      <c r="J1542" s="10" t="s">
        <v>3347</v>
      </c>
      <c r="K1542" s="10" t="s">
        <v>6</v>
      </c>
      <c r="L1542" s="10" t="s">
        <v>3347</v>
      </c>
      <c r="M1542" s="10" t="s">
        <v>5635</v>
      </c>
      <c r="N1542" s="11">
        <v>1504779762</v>
      </c>
      <c r="O1542" s="11">
        <v>0</v>
      </c>
    </row>
    <row r="1543" spans="1:15" ht="20.25" customHeight="1">
      <c r="A1543" s="8">
        <v>1548</v>
      </c>
      <c r="B1543" s="13" t="s">
        <v>5636</v>
      </c>
      <c r="C1543" s="10" t="s">
        <v>5637</v>
      </c>
      <c r="D1543" s="10" t="s">
        <v>5638</v>
      </c>
      <c r="E1543" s="11">
        <v>15887836687</v>
      </c>
      <c r="F1543" s="11">
        <v>15288422738</v>
      </c>
      <c r="G1543" s="22" t="s">
        <v>3879</v>
      </c>
      <c r="H1543" s="10" t="s">
        <v>5639</v>
      </c>
      <c r="I1543" s="10" t="s">
        <v>151</v>
      </c>
      <c r="J1543" s="10" t="s">
        <v>152</v>
      </c>
      <c r="K1543" s="10" t="s">
        <v>55</v>
      </c>
      <c r="L1543" s="10" t="s">
        <v>56</v>
      </c>
      <c r="M1543" s="10" t="s">
        <v>5640</v>
      </c>
      <c r="N1543" s="11">
        <v>1504779803</v>
      </c>
      <c r="O1543" s="11">
        <v>0</v>
      </c>
    </row>
    <row r="1544" spans="1:15" ht="20.25" customHeight="1">
      <c r="A1544" s="8">
        <v>1549</v>
      </c>
      <c r="B1544" s="9"/>
      <c r="C1544" s="10" t="s">
        <v>5641</v>
      </c>
      <c r="D1544" s="12"/>
      <c r="E1544" s="11">
        <v>15676183060</v>
      </c>
      <c r="F1544" s="12"/>
      <c r="G1544" s="22" t="s">
        <v>2465</v>
      </c>
      <c r="H1544" s="10" t="s">
        <v>5642</v>
      </c>
      <c r="I1544" s="10" t="s">
        <v>1351</v>
      </c>
      <c r="J1544" s="10" t="s">
        <v>2467</v>
      </c>
      <c r="K1544" s="10" t="s">
        <v>1351</v>
      </c>
      <c r="L1544" s="10" t="s">
        <v>2467</v>
      </c>
      <c r="M1544" s="10" t="s">
        <v>5643</v>
      </c>
      <c r="N1544" s="11">
        <v>1504779857</v>
      </c>
      <c r="O1544" s="11">
        <v>0</v>
      </c>
    </row>
    <row r="1545" spans="1:15" ht="20.25" customHeight="1">
      <c r="A1545" s="8">
        <v>1550</v>
      </c>
      <c r="B1545" s="13" t="s">
        <v>5644</v>
      </c>
      <c r="C1545" s="10" t="s">
        <v>5645</v>
      </c>
      <c r="D1545" s="11">
        <v>18776671579</v>
      </c>
      <c r="E1545" s="11">
        <v>18776671579</v>
      </c>
      <c r="F1545" s="12"/>
      <c r="G1545" s="22" t="s">
        <v>2465</v>
      </c>
      <c r="H1545" s="10" t="s">
        <v>5646</v>
      </c>
      <c r="I1545" s="10" t="s">
        <v>1351</v>
      </c>
      <c r="J1545" s="10" t="s">
        <v>4064</v>
      </c>
      <c r="K1545" s="10" t="s">
        <v>1351</v>
      </c>
      <c r="L1545" s="10" t="s">
        <v>4064</v>
      </c>
      <c r="M1545" s="10" t="s">
        <v>5647</v>
      </c>
      <c r="N1545" s="11">
        <v>1504779867</v>
      </c>
      <c r="O1545" s="11">
        <v>0</v>
      </c>
    </row>
    <row r="1546" spans="1:15" ht="20.25" customHeight="1">
      <c r="A1546" s="8">
        <v>1551</v>
      </c>
      <c r="B1546" s="9"/>
      <c r="C1546" s="10" t="s">
        <v>5648</v>
      </c>
      <c r="D1546" s="12"/>
      <c r="E1546" s="11">
        <v>13125413446</v>
      </c>
      <c r="F1546" s="12"/>
      <c r="G1546" s="22" t="s">
        <v>253</v>
      </c>
      <c r="H1546" s="10" t="s">
        <v>5649</v>
      </c>
      <c r="I1546" s="10" t="s">
        <v>255</v>
      </c>
      <c r="J1546" s="10" t="s">
        <v>256</v>
      </c>
      <c r="K1546" s="10" t="s">
        <v>255</v>
      </c>
      <c r="L1546" s="10" t="s">
        <v>256</v>
      </c>
      <c r="M1546" s="10" t="s">
        <v>5650</v>
      </c>
      <c r="N1546" s="11">
        <v>1504779898</v>
      </c>
      <c r="O1546" s="11">
        <v>0</v>
      </c>
    </row>
    <row r="1547" spans="1:15" ht="20.25" customHeight="1">
      <c r="A1547" s="8">
        <v>1552</v>
      </c>
      <c r="B1547" s="13" t="s">
        <v>5651</v>
      </c>
      <c r="C1547" s="10" t="s">
        <v>5652</v>
      </c>
      <c r="D1547" s="12"/>
      <c r="E1547" s="11">
        <v>13679487861</v>
      </c>
      <c r="F1547" s="12"/>
      <c r="G1547" s="21"/>
      <c r="H1547" s="10" t="s">
        <v>5653</v>
      </c>
      <c r="I1547" s="10" t="s">
        <v>145</v>
      </c>
      <c r="J1547" s="10" t="s">
        <v>146</v>
      </c>
      <c r="K1547" s="10" t="s">
        <v>145</v>
      </c>
      <c r="L1547" s="10" t="s">
        <v>146</v>
      </c>
      <c r="M1547" s="10" t="s">
        <v>5654</v>
      </c>
      <c r="N1547" s="11">
        <v>1504779953</v>
      </c>
      <c r="O1547" s="11">
        <v>0</v>
      </c>
    </row>
    <row r="1548" spans="1:15" ht="20.25" customHeight="1">
      <c r="A1548" s="8">
        <v>1553</v>
      </c>
      <c r="B1548" s="13" t="s">
        <v>5655</v>
      </c>
      <c r="C1548" s="10" t="s">
        <v>5656</v>
      </c>
      <c r="D1548" s="12"/>
      <c r="E1548" s="11">
        <v>15678886450</v>
      </c>
      <c r="F1548" s="12"/>
      <c r="G1548" s="21"/>
      <c r="H1548" s="10" t="s">
        <v>5657</v>
      </c>
      <c r="I1548" s="10" t="s">
        <v>1351</v>
      </c>
      <c r="J1548" s="10" t="s">
        <v>2467</v>
      </c>
      <c r="K1548" s="10" t="s">
        <v>1351</v>
      </c>
      <c r="L1548" s="10" t="s">
        <v>2467</v>
      </c>
      <c r="M1548" s="10" t="s">
        <v>5658</v>
      </c>
      <c r="N1548" s="11">
        <v>1504779960</v>
      </c>
      <c r="O1548" s="11">
        <v>0</v>
      </c>
    </row>
    <row r="1549" spans="1:15" ht="20.25" customHeight="1">
      <c r="A1549" s="8">
        <v>1554</v>
      </c>
      <c r="B1549" s="13" t="s">
        <v>5659</v>
      </c>
      <c r="C1549" s="10" t="s">
        <v>5660</v>
      </c>
      <c r="D1549" s="11">
        <v>13535330152</v>
      </c>
      <c r="E1549" s="11">
        <v>13435330152</v>
      </c>
      <c r="F1549" s="12"/>
      <c r="G1549" s="22" t="s">
        <v>4018</v>
      </c>
      <c r="H1549" s="10" t="s">
        <v>5661</v>
      </c>
      <c r="I1549" s="10" t="s">
        <v>6</v>
      </c>
      <c r="J1549" s="10" t="s">
        <v>1474</v>
      </c>
      <c r="K1549" s="10" t="s">
        <v>6</v>
      </c>
      <c r="L1549" s="10" t="s">
        <v>1474</v>
      </c>
      <c r="M1549" s="10" t="s">
        <v>5662</v>
      </c>
      <c r="N1549" s="11">
        <v>1504780042</v>
      </c>
      <c r="O1549" s="11">
        <v>0</v>
      </c>
    </row>
    <row r="1550" spans="1:15" ht="20.25" customHeight="1">
      <c r="A1550" s="8">
        <v>1555</v>
      </c>
      <c r="B1550" s="13" t="s">
        <v>5663</v>
      </c>
      <c r="C1550" s="10" t="s">
        <v>5664</v>
      </c>
      <c r="D1550" s="12"/>
      <c r="E1550" s="11">
        <v>13617799198</v>
      </c>
      <c r="F1550" s="12"/>
      <c r="G1550" s="22" t="s">
        <v>2465</v>
      </c>
      <c r="H1550" s="10" t="s">
        <v>5665</v>
      </c>
      <c r="I1550" s="10" t="s">
        <v>1351</v>
      </c>
      <c r="J1550" s="10" t="s">
        <v>4325</v>
      </c>
      <c r="K1550" s="10" t="s">
        <v>1351</v>
      </c>
      <c r="L1550" s="10" t="s">
        <v>4325</v>
      </c>
      <c r="M1550" s="10" t="s">
        <v>5666</v>
      </c>
      <c r="N1550" s="11">
        <v>1504780081</v>
      </c>
      <c r="O1550" s="11">
        <v>0</v>
      </c>
    </row>
    <row r="1551" spans="1:15" ht="20.25" customHeight="1">
      <c r="A1551" s="8">
        <v>1556</v>
      </c>
      <c r="B1551" s="9"/>
      <c r="C1551" s="10" t="s">
        <v>5667</v>
      </c>
      <c r="D1551" s="12"/>
      <c r="E1551" s="11">
        <v>17693189083</v>
      </c>
      <c r="F1551" s="12"/>
      <c r="G1551" s="22" t="s">
        <v>143</v>
      </c>
      <c r="H1551" s="10" t="s">
        <v>5668</v>
      </c>
      <c r="I1551" s="10" t="s">
        <v>145</v>
      </c>
      <c r="J1551" s="10" t="s">
        <v>146</v>
      </c>
      <c r="K1551" s="10" t="s">
        <v>145</v>
      </c>
      <c r="L1551" s="10" t="s">
        <v>146</v>
      </c>
      <c r="M1551" s="10" t="s">
        <v>5669</v>
      </c>
      <c r="N1551" s="11">
        <v>1504780087</v>
      </c>
      <c r="O1551" s="11">
        <v>0</v>
      </c>
    </row>
    <row r="1552" spans="1:15" ht="20.25" customHeight="1">
      <c r="A1552" s="8">
        <v>1557</v>
      </c>
      <c r="B1552" s="9"/>
      <c r="C1552" s="10" t="s">
        <v>5670</v>
      </c>
      <c r="D1552" s="12"/>
      <c r="E1552" s="11">
        <v>13990680190</v>
      </c>
      <c r="F1552" s="12"/>
      <c r="G1552" s="21"/>
      <c r="H1552" s="10" t="s">
        <v>5671</v>
      </c>
      <c r="I1552" s="10" t="s">
        <v>62</v>
      </c>
      <c r="J1552" s="10" t="s">
        <v>2980</v>
      </c>
      <c r="K1552" s="10" t="s">
        <v>62</v>
      </c>
      <c r="L1552" s="10" t="s">
        <v>2980</v>
      </c>
      <c r="M1552" s="10" t="s">
        <v>5672</v>
      </c>
      <c r="N1552" s="11">
        <v>1504780129</v>
      </c>
      <c r="O1552" s="11">
        <v>0</v>
      </c>
    </row>
    <row r="1553" spans="1:15" ht="20.25" customHeight="1">
      <c r="A1553" s="8">
        <v>1558</v>
      </c>
      <c r="B1553" s="9"/>
      <c r="C1553" s="10" t="s">
        <v>4211</v>
      </c>
      <c r="D1553" s="10" t="s">
        <v>5673</v>
      </c>
      <c r="E1553" s="11">
        <v>18624444649</v>
      </c>
      <c r="F1553" s="12"/>
      <c r="G1553" s="22" t="s">
        <v>315</v>
      </c>
      <c r="H1553" s="10" t="s">
        <v>5674</v>
      </c>
      <c r="I1553" s="10" t="s">
        <v>255</v>
      </c>
      <c r="J1553" s="10" t="s">
        <v>317</v>
      </c>
      <c r="K1553" s="10" t="s">
        <v>255</v>
      </c>
      <c r="L1553" s="10" t="s">
        <v>317</v>
      </c>
      <c r="M1553" s="10" t="s">
        <v>5675</v>
      </c>
      <c r="N1553" s="11">
        <v>1504780132</v>
      </c>
      <c r="O1553" s="11">
        <v>0</v>
      </c>
    </row>
    <row r="1554" spans="1:15" ht="20.25" customHeight="1">
      <c r="A1554" s="8">
        <v>1559</v>
      </c>
      <c r="B1554" s="13" t="s">
        <v>5676</v>
      </c>
      <c r="C1554" s="10" t="s">
        <v>5677</v>
      </c>
      <c r="D1554" s="12"/>
      <c r="E1554" s="11">
        <v>18041589361</v>
      </c>
      <c r="F1554" s="12"/>
      <c r="G1554" s="22" t="s">
        <v>315</v>
      </c>
      <c r="H1554" s="10" t="s">
        <v>5678</v>
      </c>
      <c r="I1554" s="10" t="s">
        <v>255</v>
      </c>
      <c r="J1554" s="10" t="s">
        <v>317</v>
      </c>
      <c r="K1554" s="10" t="s">
        <v>255</v>
      </c>
      <c r="L1554" s="10" t="s">
        <v>317</v>
      </c>
      <c r="M1554" s="10" t="s">
        <v>5679</v>
      </c>
      <c r="N1554" s="11">
        <v>1504780154</v>
      </c>
      <c r="O1554" s="11">
        <v>0</v>
      </c>
    </row>
    <row r="1555" spans="1:15" ht="20.25" customHeight="1">
      <c r="A1555" s="8">
        <v>1560</v>
      </c>
      <c r="B1555" s="9"/>
      <c r="C1555" s="10" t="s">
        <v>5680</v>
      </c>
      <c r="D1555" s="12"/>
      <c r="E1555" s="11">
        <v>13737495676</v>
      </c>
      <c r="F1555" s="12"/>
      <c r="G1555" s="22" t="s">
        <v>2465</v>
      </c>
      <c r="H1555" s="10" t="s">
        <v>5681</v>
      </c>
      <c r="I1555" s="10" t="s">
        <v>1351</v>
      </c>
      <c r="J1555" s="10" t="s">
        <v>1402</v>
      </c>
      <c r="K1555" s="10" t="s">
        <v>55</v>
      </c>
      <c r="L1555" s="10" t="s">
        <v>56</v>
      </c>
      <c r="M1555" s="10" t="s">
        <v>5682</v>
      </c>
      <c r="N1555" s="11">
        <v>1504780245</v>
      </c>
      <c r="O1555" s="11">
        <v>0</v>
      </c>
    </row>
    <row r="1556" spans="1:15" ht="20.25" customHeight="1">
      <c r="A1556" s="8">
        <v>1561</v>
      </c>
      <c r="B1556" s="13" t="s">
        <v>5683</v>
      </c>
      <c r="C1556" s="10" t="s">
        <v>5684</v>
      </c>
      <c r="D1556" s="11">
        <v>13878114551</v>
      </c>
      <c r="E1556" s="11">
        <v>13878114551</v>
      </c>
      <c r="F1556" s="12"/>
      <c r="G1556" s="22" t="s">
        <v>2465</v>
      </c>
      <c r="H1556" s="10" t="s">
        <v>5685</v>
      </c>
      <c r="I1556" s="10" t="s">
        <v>1351</v>
      </c>
      <c r="J1556" s="10" t="s">
        <v>2467</v>
      </c>
      <c r="K1556" s="10" t="s">
        <v>1351</v>
      </c>
      <c r="L1556" s="10" t="s">
        <v>2467</v>
      </c>
      <c r="M1556" s="10" t="s">
        <v>5686</v>
      </c>
      <c r="N1556" s="11">
        <v>1504780300</v>
      </c>
      <c r="O1556" s="11">
        <v>0</v>
      </c>
    </row>
    <row r="1557" spans="1:15" ht="20.25" customHeight="1">
      <c r="A1557" s="8">
        <v>1562</v>
      </c>
      <c r="B1557" s="13" t="s">
        <v>5687</v>
      </c>
      <c r="C1557" s="10" t="s">
        <v>5688</v>
      </c>
      <c r="D1557" s="11">
        <v>15622587949</v>
      </c>
      <c r="E1557" s="11">
        <v>15815464168</v>
      </c>
      <c r="F1557" s="11">
        <v>15622587949</v>
      </c>
      <c r="G1557" s="22" t="s">
        <v>3978</v>
      </c>
      <c r="H1557" s="10" t="s">
        <v>5689</v>
      </c>
      <c r="I1557" s="10" t="s">
        <v>6</v>
      </c>
      <c r="J1557" s="10" t="s">
        <v>397</v>
      </c>
      <c r="K1557" s="10" t="s">
        <v>6</v>
      </c>
      <c r="L1557" s="10" t="s">
        <v>397</v>
      </c>
      <c r="M1557" s="10" t="s">
        <v>5690</v>
      </c>
      <c r="N1557" s="11">
        <v>1504780305</v>
      </c>
      <c r="O1557" s="11">
        <v>0</v>
      </c>
    </row>
    <row r="1558" spans="1:15" ht="20.25" customHeight="1">
      <c r="A1558" s="8">
        <v>1563</v>
      </c>
      <c r="B1558" s="13" t="s">
        <v>5691</v>
      </c>
      <c r="C1558" s="10" t="s">
        <v>5692</v>
      </c>
      <c r="D1558" s="10" t="s">
        <v>5693</v>
      </c>
      <c r="E1558" s="11">
        <v>15289687083</v>
      </c>
      <c r="F1558" s="12"/>
      <c r="G1558" s="22" t="s">
        <v>2465</v>
      </c>
      <c r="H1558" s="10" t="s">
        <v>5694</v>
      </c>
      <c r="I1558" s="10" t="s">
        <v>1351</v>
      </c>
      <c r="J1558" s="10" t="s">
        <v>2467</v>
      </c>
      <c r="K1558" s="10" t="s">
        <v>1351</v>
      </c>
      <c r="L1558" s="10" t="s">
        <v>2467</v>
      </c>
      <c r="M1558" s="10" t="s">
        <v>5695</v>
      </c>
      <c r="N1558" s="11">
        <v>1504780307</v>
      </c>
      <c r="O1558" s="11">
        <v>0</v>
      </c>
    </row>
    <row r="1559" spans="1:15" ht="20.25" customHeight="1">
      <c r="A1559" s="8">
        <v>1564</v>
      </c>
      <c r="B1559" s="13" t="s">
        <v>5308</v>
      </c>
      <c r="C1559" s="10" t="s">
        <v>5696</v>
      </c>
      <c r="D1559" s="12"/>
      <c r="E1559" s="11">
        <v>18977781877</v>
      </c>
      <c r="F1559" s="12"/>
      <c r="G1559" s="22" t="s">
        <v>2465</v>
      </c>
      <c r="H1559" s="10" t="s">
        <v>5697</v>
      </c>
      <c r="I1559" s="10" t="s">
        <v>1351</v>
      </c>
      <c r="J1559" s="10" t="s">
        <v>2467</v>
      </c>
      <c r="K1559" s="10" t="s">
        <v>1351</v>
      </c>
      <c r="L1559" s="10" t="s">
        <v>2467</v>
      </c>
      <c r="M1559" s="10" t="s">
        <v>5698</v>
      </c>
      <c r="N1559" s="11">
        <v>1504780342</v>
      </c>
      <c r="O1559" s="11">
        <v>0</v>
      </c>
    </row>
    <row r="1560" spans="1:15" ht="20.25" customHeight="1">
      <c r="A1560" s="8">
        <v>1565</v>
      </c>
      <c r="B1560" s="13" t="s">
        <v>5699</v>
      </c>
      <c r="C1560" s="10" t="s">
        <v>5700</v>
      </c>
      <c r="D1560" s="12"/>
      <c r="E1560" s="11">
        <v>18767983663</v>
      </c>
      <c r="F1560" s="12"/>
      <c r="G1560" s="22" t="s">
        <v>1669</v>
      </c>
      <c r="H1560" s="10" t="s">
        <v>5701</v>
      </c>
      <c r="I1560" s="10" t="s">
        <v>99</v>
      </c>
      <c r="J1560" s="10" t="s">
        <v>1671</v>
      </c>
      <c r="K1560" s="10" t="s">
        <v>99</v>
      </c>
      <c r="L1560" s="10" t="s">
        <v>1671</v>
      </c>
      <c r="M1560" s="10" t="s">
        <v>5702</v>
      </c>
      <c r="N1560" s="11">
        <v>1504780343</v>
      </c>
      <c r="O1560" s="11">
        <v>0</v>
      </c>
    </row>
    <row r="1561" spans="1:15" ht="20.25" customHeight="1">
      <c r="A1561" s="8">
        <v>1566</v>
      </c>
      <c r="B1561" s="13" t="s">
        <v>5703</v>
      </c>
      <c r="C1561" s="10" t="s">
        <v>5704</v>
      </c>
      <c r="D1561" s="10" t="s">
        <v>5705</v>
      </c>
      <c r="E1561" s="11">
        <v>13118384518</v>
      </c>
      <c r="F1561" s="12"/>
      <c r="G1561" s="22" t="s">
        <v>132</v>
      </c>
      <c r="H1561" s="10" t="s">
        <v>5706</v>
      </c>
      <c r="I1561" s="10" t="s">
        <v>62</v>
      </c>
      <c r="J1561" s="10" t="s">
        <v>2980</v>
      </c>
      <c r="K1561" s="10" t="s">
        <v>62</v>
      </c>
      <c r="L1561" s="10" t="s">
        <v>2980</v>
      </c>
      <c r="M1561" s="10" t="s">
        <v>5707</v>
      </c>
      <c r="N1561" s="11">
        <v>1504780356</v>
      </c>
      <c r="O1561" s="11">
        <v>0</v>
      </c>
    </row>
    <row r="1562" spans="1:15" ht="20.25" customHeight="1">
      <c r="A1562" s="8">
        <v>1567</v>
      </c>
      <c r="B1562" s="9"/>
      <c r="C1562" s="10" t="s">
        <v>5708</v>
      </c>
      <c r="D1562" s="12"/>
      <c r="E1562" s="11">
        <v>15828265514</v>
      </c>
      <c r="F1562" s="12"/>
      <c r="G1562" s="22" t="s">
        <v>5709</v>
      </c>
      <c r="H1562" s="10" t="s">
        <v>5710</v>
      </c>
      <c r="I1562" s="10" t="s">
        <v>62</v>
      </c>
      <c r="J1562" s="10" t="s">
        <v>63</v>
      </c>
      <c r="K1562" s="10" t="s">
        <v>62</v>
      </c>
      <c r="L1562" s="10" t="s">
        <v>63</v>
      </c>
      <c r="M1562" s="10" t="s">
        <v>5711</v>
      </c>
      <c r="N1562" s="11">
        <v>1504780374</v>
      </c>
      <c r="O1562" s="11">
        <v>0</v>
      </c>
    </row>
    <row r="1563" spans="1:15" ht="20.25" customHeight="1">
      <c r="A1563" s="8">
        <v>1568</v>
      </c>
      <c r="B1563" s="9"/>
      <c r="C1563" s="10" t="s">
        <v>5712</v>
      </c>
      <c r="D1563" s="12"/>
      <c r="E1563" s="11">
        <v>17757945503</v>
      </c>
      <c r="F1563" s="12"/>
      <c r="G1563" s="22" t="s">
        <v>1669</v>
      </c>
      <c r="H1563" s="10" t="s">
        <v>5713</v>
      </c>
      <c r="I1563" s="10" t="s">
        <v>99</v>
      </c>
      <c r="J1563" s="10" t="s">
        <v>1671</v>
      </c>
      <c r="K1563" s="10" t="s">
        <v>55</v>
      </c>
      <c r="L1563" s="10" t="s">
        <v>56</v>
      </c>
      <c r="M1563" s="10" t="s">
        <v>5714</v>
      </c>
      <c r="N1563" s="11">
        <v>1504780385</v>
      </c>
      <c r="O1563" s="11">
        <v>0</v>
      </c>
    </row>
    <row r="1564" spans="1:15" ht="20.25" customHeight="1">
      <c r="A1564" s="8">
        <v>1569</v>
      </c>
      <c r="B1564" s="9"/>
      <c r="C1564" s="10" t="s">
        <v>5715</v>
      </c>
      <c r="D1564" s="11">
        <v>232335068</v>
      </c>
      <c r="E1564" s="11">
        <v>13190117787</v>
      </c>
      <c r="F1564" s="12"/>
      <c r="G1564" s="22" t="s">
        <v>315</v>
      </c>
      <c r="H1564" s="10" t="s">
        <v>5716</v>
      </c>
      <c r="I1564" s="10" t="s">
        <v>255</v>
      </c>
      <c r="J1564" s="10" t="s">
        <v>317</v>
      </c>
      <c r="K1564" s="10" t="s">
        <v>255</v>
      </c>
      <c r="L1564" s="10" t="s">
        <v>317</v>
      </c>
      <c r="M1564" s="10" t="s">
        <v>5717</v>
      </c>
      <c r="N1564" s="11">
        <v>1504780387</v>
      </c>
      <c r="O1564" s="11">
        <v>0</v>
      </c>
    </row>
    <row r="1565" spans="1:15" ht="20.25" customHeight="1">
      <c r="A1565" s="8">
        <v>1570</v>
      </c>
      <c r="B1565" s="9"/>
      <c r="C1565" s="10" t="s">
        <v>5718</v>
      </c>
      <c r="D1565" s="12"/>
      <c r="E1565" s="11">
        <v>18978943535</v>
      </c>
      <c r="F1565" s="12"/>
      <c r="G1565" s="22" t="s">
        <v>2465</v>
      </c>
      <c r="H1565" s="10" t="s">
        <v>5719</v>
      </c>
      <c r="I1565" s="10" t="s">
        <v>1351</v>
      </c>
      <c r="J1565" s="10" t="s">
        <v>2467</v>
      </c>
      <c r="K1565" s="10" t="s">
        <v>1351</v>
      </c>
      <c r="L1565" s="10" t="s">
        <v>2467</v>
      </c>
      <c r="M1565" s="10" t="s">
        <v>5720</v>
      </c>
      <c r="N1565" s="11">
        <v>1504780532</v>
      </c>
      <c r="O1565" s="11">
        <v>0</v>
      </c>
    </row>
    <row r="1566" spans="1:15" ht="20.25" customHeight="1">
      <c r="A1566" s="8">
        <v>1571</v>
      </c>
      <c r="B1566" s="9"/>
      <c r="C1566" s="10" t="s">
        <v>5721</v>
      </c>
      <c r="D1566" s="11">
        <v>15811923445</v>
      </c>
      <c r="E1566" s="11">
        <v>15811923445</v>
      </c>
      <c r="F1566" s="12"/>
      <c r="G1566" s="22" t="s">
        <v>4811</v>
      </c>
      <c r="H1566" s="10" t="s">
        <v>5722</v>
      </c>
      <c r="I1566" s="10" t="s">
        <v>6</v>
      </c>
      <c r="J1566" s="10" t="s">
        <v>397</v>
      </c>
      <c r="K1566" s="10" t="s">
        <v>6</v>
      </c>
      <c r="L1566" s="10" t="s">
        <v>397</v>
      </c>
      <c r="M1566" s="10" t="s">
        <v>5723</v>
      </c>
      <c r="N1566" s="11">
        <v>1504780646</v>
      </c>
      <c r="O1566" s="11">
        <v>0</v>
      </c>
    </row>
    <row r="1567" spans="1:15" ht="20.25" customHeight="1">
      <c r="A1567" s="8">
        <v>1572</v>
      </c>
      <c r="B1567" s="13" t="s">
        <v>5724</v>
      </c>
      <c r="C1567" s="10" t="s">
        <v>5725</v>
      </c>
      <c r="D1567" s="11">
        <v>13659327536</v>
      </c>
      <c r="E1567" s="11">
        <v>13659327536</v>
      </c>
      <c r="F1567" s="12"/>
      <c r="G1567" s="22" t="s">
        <v>5726</v>
      </c>
      <c r="H1567" s="10" t="s">
        <v>5727</v>
      </c>
      <c r="I1567" s="10" t="s">
        <v>145</v>
      </c>
      <c r="J1567" s="10" t="s">
        <v>146</v>
      </c>
      <c r="K1567" s="10" t="s">
        <v>145</v>
      </c>
      <c r="L1567" s="10" t="s">
        <v>146</v>
      </c>
      <c r="M1567" s="10" t="s">
        <v>5728</v>
      </c>
      <c r="N1567" s="11">
        <v>1504780653</v>
      </c>
      <c r="O1567" s="11">
        <v>0</v>
      </c>
    </row>
    <row r="1568" spans="1:15" ht="20.25" customHeight="1">
      <c r="A1568" s="8">
        <v>1573</v>
      </c>
      <c r="B1568" s="13" t="s">
        <v>5729</v>
      </c>
      <c r="C1568" s="10" t="s">
        <v>5729</v>
      </c>
      <c r="D1568" s="11">
        <v>947924240</v>
      </c>
      <c r="E1568" s="11">
        <v>13144118218</v>
      </c>
      <c r="F1568" s="12"/>
      <c r="G1568" s="22" t="s">
        <v>137</v>
      </c>
      <c r="H1568" s="10" t="s">
        <v>5730</v>
      </c>
      <c r="I1568" s="10" t="s">
        <v>6</v>
      </c>
      <c r="J1568" s="10" t="s">
        <v>139</v>
      </c>
      <c r="K1568" s="10" t="s">
        <v>6</v>
      </c>
      <c r="L1568" s="10" t="s">
        <v>139</v>
      </c>
      <c r="M1568" s="10" t="s">
        <v>5731</v>
      </c>
      <c r="N1568" s="11">
        <v>1504780819</v>
      </c>
      <c r="O1568" s="11">
        <v>0</v>
      </c>
    </row>
    <row r="1569" spans="1:15" ht="20.25" customHeight="1">
      <c r="A1569" s="8">
        <v>1574</v>
      </c>
      <c r="B1569" s="9"/>
      <c r="C1569" s="10" t="s">
        <v>5732</v>
      </c>
      <c r="D1569" s="12"/>
      <c r="E1569" s="11">
        <v>18677173431</v>
      </c>
      <c r="F1569" s="12"/>
      <c r="G1569" s="22" t="s">
        <v>2465</v>
      </c>
      <c r="H1569" s="10" t="s">
        <v>5733</v>
      </c>
      <c r="I1569" s="10" t="s">
        <v>1351</v>
      </c>
      <c r="J1569" s="10" t="s">
        <v>2467</v>
      </c>
      <c r="K1569" s="10" t="s">
        <v>1351</v>
      </c>
      <c r="L1569" s="10" t="s">
        <v>2467</v>
      </c>
      <c r="M1569" s="10" t="s">
        <v>5734</v>
      </c>
      <c r="N1569" s="11">
        <v>1504780825</v>
      </c>
      <c r="O1569" s="11">
        <v>0</v>
      </c>
    </row>
    <row r="1570" spans="1:15" ht="20.25" customHeight="1">
      <c r="A1570" s="8">
        <v>1575</v>
      </c>
      <c r="B1570" s="13" t="s">
        <v>5735</v>
      </c>
      <c r="C1570" s="10" t="s">
        <v>5736</v>
      </c>
      <c r="D1570" s="12"/>
      <c r="E1570" s="11">
        <v>15282382366</v>
      </c>
      <c r="F1570" s="12"/>
      <c r="G1570" s="21"/>
      <c r="H1570" s="10" t="s">
        <v>5737</v>
      </c>
      <c r="I1570" s="10" t="s">
        <v>62</v>
      </c>
      <c r="J1570" s="10" t="s">
        <v>2980</v>
      </c>
      <c r="K1570" s="10" t="s">
        <v>62</v>
      </c>
      <c r="L1570" s="10" t="s">
        <v>2980</v>
      </c>
      <c r="M1570" s="10" t="s">
        <v>5738</v>
      </c>
      <c r="N1570" s="11">
        <v>1504780931</v>
      </c>
      <c r="O1570" s="11">
        <v>0</v>
      </c>
    </row>
    <row r="1571" spans="1:15" ht="20.25" customHeight="1">
      <c r="A1571" s="8">
        <v>1576</v>
      </c>
      <c r="B1571" s="9"/>
      <c r="C1571" s="10" t="s">
        <v>2040</v>
      </c>
      <c r="D1571" s="12"/>
      <c r="E1571" s="11">
        <v>18784507290</v>
      </c>
      <c r="F1571" s="12"/>
      <c r="G1571" s="22" t="s">
        <v>132</v>
      </c>
      <c r="H1571" s="10" t="s">
        <v>5739</v>
      </c>
      <c r="I1571" s="10" t="s">
        <v>62</v>
      </c>
      <c r="J1571" s="10" t="s">
        <v>2980</v>
      </c>
      <c r="K1571" s="10" t="s">
        <v>62</v>
      </c>
      <c r="L1571" s="10" t="s">
        <v>2980</v>
      </c>
      <c r="M1571" s="10" t="s">
        <v>5740</v>
      </c>
      <c r="N1571" s="11">
        <v>1504780997</v>
      </c>
      <c r="O1571" s="11">
        <v>0</v>
      </c>
    </row>
    <row r="1572" spans="1:15" ht="20.25" customHeight="1">
      <c r="A1572" s="8">
        <v>1577</v>
      </c>
      <c r="B1572" s="13" t="s">
        <v>5741</v>
      </c>
      <c r="C1572" s="10" t="s">
        <v>5742</v>
      </c>
      <c r="D1572" s="10" t="s">
        <v>5743</v>
      </c>
      <c r="E1572" s="11">
        <v>13935313408</v>
      </c>
      <c r="F1572" s="12"/>
      <c r="G1572" s="22" t="s">
        <v>281</v>
      </c>
      <c r="H1572" s="10" t="s">
        <v>5744</v>
      </c>
      <c r="I1572" s="10" t="s">
        <v>283</v>
      </c>
      <c r="J1572" s="10" t="s">
        <v>4567</v>
      </c>
      <c r="K1572" s="10" t="s">
        <v>283</v>
      </c>
      <c r="L1572" s="10" t="s">
        <v>284</v>
      </c>
      <c r="M1572" s="10" t="s">
        <v>5745</v>
      </c>
      <c r="N1572" s="11">
        <v>1504781003</v>
      </c>
      <c r="O1572" s="11">
        <v>0</v>
      </c>
    </row>
    <row r="1573" spans="1:15" ht="20.25" customHeight="1">
      <c r="A1573" s="8">
        <v>1578</v>
      </c>
      <c r="B1573" s="13" t="s">
        <v>5746</v>
      </c>
      <c r="C1573" s="10" t="s">
        <v>5747</v>
      </c>
      <c r="D1573" s="11">
        <v>15240677690</v>
      </c>
      <c r="E1573" s="11">
        <v>15240677690</v>
      </c>
      <c r="F1573" s="11">
        <v>15240677690</v>
      </c>
      <c r="G1573" s="22" t="s">
        <v>2465</v>
      </c>
      <c r="H1573" s="10" t="s">
        <v>5748</v>
      </c>
      <c r="I1573" s="10" t="s">
        <v>1351</v>
      </c>
      <c r="J1573" s="10" t="s">
        <v>2467</v>
      </c>
      <c r="K1573" s="10" t="s">
        <v>1351</v>
      </c>
      <c r="L1573" s="10" t="s">
        <v>2467</v>
      </c>
      <c r="M1573" s="10" t="s">
        <v>5749</v>
      </c>
      <c r="N1573" s="11">
        <v>1504781036</v>
      </c>
      <c r="O1573" s="11">
        <v>0</v>
      </c>
    </row>
    <row r="1574" spans="1:15" ht="20.25" customHeight="1">
      <c r="A1574" s="8">
        <v>1579</v>
      </c>
      <c r="B1574" s="9"/>
      <c r="C1574" s="10" t="s">
        <v>5750</v>
      </c>
      <c r="D1574" s="12"/>
      <c r="E1574" s="11">
        <v>13360863042</v>
      </c>
      <c r="F1574" s="12"/>
      <c r="G1574" s="22" t="s">
        <v>4018</v>
      </c>
      <c r="H1574" s="10" t="s">
        <v>5751</v>
      </c>
      <c r="I1574" s="10" t="s">
        <v>6</v>
      </c>
      <c r="J1574" s="10" t="s">
        <v>397</v>
      </c>
      <c r="K1574" s="10" t="s">
        <v>55</v>
      </c>
      <c r="L1574" s="10" t="s">
        <v>56</v>
      </c>
      <c r="M1574" s="10" t="s">
        <v>5752</v>
      </c>
      <c r="N1574" s="11">
        <v>1504781131</v>
      </c>
      <c r="O1574" s="11">
        <v>0</v>
      </c>
    </row>
    <row r="1575" spans="1:15" ht="20.25" customHeight="1">
      <c r="A1575" s="8">
        <v>1580</v>
      </c>
      <c r="B1575" s="13" t="s">
        <v>5753</v>
      </c>
      <c r="C1575" s="10" t="s">
        <v>5754</v>
      </c>
      <c r="D1575" s="10" t="s">
        <v>5755</v>
      </c>
      <c r="E1575" s="11">
        <v>13038791226</v>
      </c>
      <c r="F1575" s="12"/>
      <c r="G1575" s="22" t="s">
        <v>143</v>
      </c>
      <c r="H1575" s="10" t="s">
        <v>5756</v>
      </c>
      <c r="I1575" s="10" t="s">
        <v>145</v>
      </c>
      <c r="J1575" s="10" t="s">
        <v>146</v>
      </c>
      <c r="K1575" s="10" t="s">
        <v>145</v>
      </c>
      <c r="L1575" s="10" t="s">
        <v>146</v>
      </c>
      <c r="M1575" s="10" t="s">
        <v>5757</v>
      </c>
      <c r="N1575" s="11">
        <v>1504781180</v>
      </c>
      <c r="O1575" s="11">
        <v>0</v>
      </c>
    </row>
    <row r="1576" spans="1:15" ht="20.25" customHeight="1">
      <c r="A1576" s="8">
        <v>1581</v>
      </c>
      <c r="B1576" s="9"/>
      <c r="C1576" s="10" t="s">
        <v>5758</v>
      </c>
      <c r="D1576" s="12"/>
      <c r="E1576" s="11">
        <v>18098827169</v>
      </c>
      <c r="F1576" s="12"/>
      <c r="G1576" s="22" t="s">
        <v>315</v>
      </c>
      <c r="H1576" s="10" t="s">
        <v>5759</v>
      </c>
      <c r="I1576" s="10" t="s">
        <v>255</v>
      </c>
      <c r="J1576" s="10" t="s">
        <v>317</v>
      </c>
      <c r="K1576" s="10" t="s">
        <v>255</v>
      </c>
      <c r="L1576" s="10" t="s">
        <v>317</v>
      </c>
      <c r="M1576" s="10" t="s">
        <v>5760</v>
      </c>
      <c r="N1576" s="11">
        <v>1504781216</v>
      </c>
      <c r="O1576" s="11">
        <v>0</v>
      </c>
    </row>
    <row r="1577" spans="1:15" ht="20.25" customHeight="1">
      <c r="A1577" s="8">
        <v>1582</v>
      </c>
      <c r="B1577" s="9"/>
      <c r="C1577" s="10" t="s">
        <v>5761</v>
      </c>
      <c r="D1577" s="12"/>
      <c r="E1577" s="11">
        <v>18978943542</v>
      </c>
      <c r="F1577" s="12"/>
      <c r="G1577" s="21"/>
      <c r="H1577" s="10" t="s">
        <v>5762</v>
      </c>
      <c r="I1577" s="10" t="s">
        <v>1351</v>
      </c>
      <c r="J1577" s="10" t="s">
        <v>2467</v>
      </c>
      <c r="K1577" s="10" t="s">
        <v>1351</v>
      </c>
      <c r="L1577" s="10" t="s">
        <v>2467</v>
      </c>
      <c r="M1577" s="10" t="s">
        <v>5763</v>
      </c>
      <c r="N1577" s="11">
        <v>1504781336</v>
      </c>
      <c r="O1577" s="11">
        <v>0</v>
      </c>
    </row>
    <row r="1578" spans="1:15" ht="20.25" customHeight="1">
      <c r="A1578" s="8">
        <v>1583</v>
      </c>
      <c r="B1578" s="9"/>
      <c r="C1578" s="10" t="s">
        <v>5764</v>
      </c>
      <c r="D1578" s="11">
        <v>997396224</v>
      </c>
      <c r="E1578" s="11">
        <v>13611478500</v>
      </c>
      <c r="F1578" s="10" t="s">
        <v>5765</v>
      </c>
      <c r="G1578" s="22" t="s">
        <v>3711</v>
      </c>
      <c r="H1578" s="10" t="s">
        <v>5766</v>
      </c>
      <c r="I1578" s="10" t="s">
        <v>6</v>
      </c>
      <c r="J1578" s="10" t="s">
        <v>7</v>
      </c>
      <c r="K1578" s="10" t="s">
        <v>6</v>
      </c>
      <c r="L1578" s="10" t="s">
        <v>7</v>
      </c>
      <c r="M1578" s="10" t="s">
        <v>5767</v>
      </c>
      <c r="N1578" s="11">
        <v>1504781398</v>
      </c>
      <c r="O1578" s="11">
        <v>0</v>
      </c>
    </row>
    <row r="1579" spans="1:15" ht="20.25" customHeight="1">
      <c r="A1579" s="8">
        <v>1584</v>
      </c>
      <c r="B1579" s="9"/>
      <c r="C1579" s="10" t="s">
        <v>5768</v>
      </c>
      <c r="D1579" s="12"/>
      <c r="E1579" s="11">
        <v>13069904668</v>
      </c>
      <c r="F1579" s="12"/>
      <c r="G1579" s="22" t="s">
        <v>3967</v>
      </c>
      <c r="H1579" s="10" t="s">
        <v>5769</v>
      </c>
      <c r="I1579" s="10" t="s">
        <v>821</v>
      </c>
      <c r="J1579" s="10" t="s">
        <v>5770</v>
      </c>
      <c r="K1579" s="10" t="s">
        <v>55</v>
      </c>
      <c r="L1579" s="10" t="s">
        <v>56</v>
      </c>
      <c r="M1579" s="10" t="s">
        <v>5771</v>
      </c>
      <c r="N1579" s="11">
        <v>1504781409</v>
      </c>
      <c r="O1579" s="11">
        <v>0</v>
      </c>
    </row>
    <row r="1580" spans="1:15" ht="20.25" customHeight="1">
      <c r="A1580" s="8">
        <v>1585</v>
      </c>
      <c r="B1580" s="9"/>
      <c r="C1580" s="10" t="s">
        <v>5772</v>
      </c>
      <c r="D1580" s="12"/>
      <c r="E1580" s="11">
        <v>15030523210</v>
      </c>
      <c r="F1580" s="12"/>
      <c r="G1580" s="21"/>
      <c r="H1580" s="10" t="s">
        <v>5773</v>
      </c>
      <c r="I1580" s="10" t="s">
        <v>225</v>
      </c>
      <c r="J1580" s="10" t="s">
        <v>5774</v>
      </c>
      <c r="K1580" s="10" t="s">
        <v>225</v>
      </c>
      <c r="L1580" s="10" t="s">
        <v>5774</v>
      </c>
      <c r="M1580" s="10" t="s">
        <v>5775</v>
      </c>
      <c r="N1580" s="11">
        <v>1504781458</v>
      </c>
      <c r="O1580" s="11">
        <v>0</v>
      </c>
    </row>
    <row r="1581" spans="1:15" ht="20.25" customHeight="1">
      <c r="A1581" s="8">
        <v>1586</v>
      </c>
      <c r="B1581" s="13" t="s">
        <v>5776</v>
      </c>
      <c r="C1581" s="10" t="s">
        <v>5777</v>
      </c>
      <c r="D1581" s="12"/>
      <c r="E1581" s="11">
        <v>18319379935</v>
      </c>
      <c r="F1581" s="12"/>
      <c r="G1581" s="22" t="s">
        <v>504</v>
      </c>
      <c r="H1581" s="10" t="s">
        <v>5778</v>
      </c>
      <c r="I1581" s="10" t="s">
        <v>6</v>
      </c>
      <c r="J1581" s="10" t="s">
        <v>7</v>
      </c>
      <c r="K1581" s="10" t="s">
        <v>6</v>
      </c>
      <c r="L1581" s="10" t="s">
        <v>7</v>
      </c>
      <c r="M1581" s="10" t="s">
        <v>5779</v>
      </c>
      <c r="N1581" s="11">
        <v>1504781518</v>
      </c>
      <c r="O1581" s="11">
        <v>0</v>
      </c>
    </row>
    <row r="1582" spans="1:15" ht="20.25" customHeight="1">
      <c r="A1582" s="8">
        <v>1587</v>
      </c>
      <c r="B1582" s="13" t="s">
        <v>5780</v>
      </c>
      <c r="C1582" s="10" t="s">
        <v>5781</v>
      </c>
      <c r="D1582" s="11">
        <v>176999997</v>
      </c>
      <c r="E1582" s="11">
        <v>15754060111</v>
      </c>
      <c r="F1582" s="12"/>
      <c r="G1582" s="22" t="s">
        <v>315</v>
      </c>
      <c r="H1582" s="10" t="s">
        <v>5782</v>
      </c>
      <c r="I1582" s="10" t="s">
        <v>255</v>
      </c>
      <c r="J1582" s="10" t="s">
        <v>317</v>
      </c>
      <c r="K1582" s="10" t="s">
        <v>255</v>
      </c>
      <c r="L1582" s="10" t="s">
        <v>317</v>
      </c>
      <c r="M1582" s="10" t="s">
        <v>5783</v>
      </c>
      <c r="N1582" s="11">
        <v>1504781814</v>
      </c>
      <c r="O1582" s="11">
        <v>0</v>
      </c>
    </row>
    <row r="1583" spans="1:15" ht="20.25" customHeight="1">
      <c r="A1583" s="8">
        <v>1588</v>
      </c>
      <c r="B1583" s="9"/>
      <c r="C1583" s="10" t="s">
        <v>5768</v>
      </c>
      <c r="D1583" s="12"/>
      <c r="E1583" s="11">
        <v>13069904668</v>
      </c>
      <c r="F1583" s="12"/>
      <c r="G1583" s="22" t="s">
        <v>3967</v>
      </c>
      <c r="H1583" s="10" t="s">
        <v>5784</v>
      </c>
      <c r="I1583" s="10" t="s">
        <v>821</v>
      </c>
      <c r="J1583" s="10" t="s">
        <v>5770</v>
      </c>
      <c r="K1583" s="10" t="s">
        <v>55</v>
      </c>
      <c r="L1583" s="10" t="s">
        <v>56</v>
      </c>
      <c r="M1583" s="10" t="s">
        <v>5785</v>
      </c>
      <c r="N1583" s="11">
        <v>1504781833</v>
      </c>
      <c r="O1583" s="11">
        <v>0</v>
      </c>
    </row>
    <row r="1584" spans="1:15" ht="20.25" customHeight="1">
      <c r="A1584" s="8">
        <v>1589</v>
      </c>
      <c r="B1584" s="13" t="s">
        <v>5786</v>
      </c>
      <c r="C1584" s="10" t="s">
        <v>5787</v>
      </c>
      <c r="D1584" s="12"/>
      <c r="E1584" s="11">
        <v>15602827442</v>
      </c>
      <c r="F1584" s="12"/>
      <c r="G1584" s="22" t="s">
        <v>3889</v>
      </c>
      <c r="H1584" s="10" t="s">
        <v>5788</v>
      </c>
      <c r="I1584" s="10" t="s">
        <v>6</v>
      </c>
      <c r="J1584" s="10" t="s">
        <v>3881</v>
      </c>
      <c r="K1584" s="10" t="s">
        <v>6</v>
      </c>
      <c r="L1584" s="10" t="s">
        <v>3881</v>
      </c>
      <c r="M1584" s="10" t="s">
        <v>5789</v>
      </c>
      <c r="N1584" s="11">
        <v>1504781833</v>
      </c>
      <c r="O1584" s="11">
        <v>0</v>
      </c>
    </row>
    <row r="1585" spans="1:15" ht="20.25" customHeight="1">
      <c r="A1585" s="8">
        <v>1590</v>
      </c>
      <c r="B1585" s="13" t="s">
        <v>5790</v>
      </c>
      <c r="C1585" s="10" t="s">
        <v>5791</v>
      </c>
      <c r="D1585" s="11">
        <v>18735209998</v>
      </c>
      <c r="E1585" s="11">
        <v>18735209998</v>
      </c>
      <c r="F1585" s="12"/>
      <c r="G1585" s="22" t="s">
        <v>358</v>
      </c>
      <c r="H1585" s="10" t="s">
        <v>5792</v>
      </c>
      <c r="I1585" s="10" t="s">
        <v>283</v>
      </c>
      <c r="J1585" s="10" t="s">
        <v>5793</v>
      </c>
      <c r="K1585" s="10" t="s">
        <v>283</v>
      </c>
      <c r="L1585" s="10" t="s">
        <v>5793</v>
      </c>
      <c r="M1585" s="10" t="s">
        <v>5794</v>
      </c>
      <c r="N1585" s="11">
        <v>1504781854</v>
      </c>
      <c r="O1585" s="11">
        <v>0</v>
      </c>
    </row>
    <row r="1586" spans="1:15" ht="20.25" customHeight="1">
      <c r="A1586" s="8">
        <v>1591</v>
      </c>
      <c r="B1586" s="9"/>
      <c r="C1586" s="10" t="s">
        <v>5795</v>
      </c>
      <c r="D1586" s="12"/>
      <c r="E1586" s="11">
        <v>13621430829</v>
      </c>
      <c r="F1586" s="12"/>
      <c r="G1586" s="22" t="s">
        <v>3967</v>
      </c>
      <c r="H1586" s="10" t="s">
        <v>5796</v>
      </c>
      <c r="I1586" s="10" t="s">
        <v>821</v>
      </c>
      <c r="J1586" s="10" t="s">
        <v>5770</v>
      </c>
      <c r="K1586" s="10" t="s">
        <v>55</v>
      </c>
      <c r="L1586" s="10" t="s">
        <v>56</v>
      </c>
      <c r="M1586" s="10" t="s">
        <v>5797</v>
      </c>
      <c r="N1586" s="11">
        <v>1504781880</v>
      </c>
      <c r="O1586" s="11">
        <v>0</v>
      </c>
    </row>
    <row r="1587" spans="1:15" ht="20.25" customHeight="1">
      <c r="A1587" s="8">
        <v>1592</v>
      </c>
      <c r="B1587" s="9"/>
      <c r="C1587" s="10" t="s">
        <v>5798</v>
      </c>
      <c r="D1587" s="11">
        <v>18077943288</v>
      </c>
      <c r="E1587" s="11">
        <v>18277938311</v>
      </c>
      <c r="F1587" s="12"/>
      <c r="G1587" s="21"/>
      <c r="H1587" s="10" t="s">
        <v>5799</v>
      </c>
      <c r="I1587" s="10" t="s">
        <v>1351</v>
      </c>
      <c r="J1587" s="10" t="s">
        <v>4325</v>
      </c>
      <c r="K1587" s="10" t="s">
        <v>1351</v>
      </c>
      <c r="L1587" s="10" t="s">
        <v>4325</v>
      </c>
      <c r="M1587" s="10" t="s">
        <v>5800</v>
      </c>
      <c r="N1587" s="11">
        <v>1504781944</v>
      </c>
      <c r="O1587" s="11">
        <v>0</v>
      </c>
    </row>
    <row r="1588" spans="1:15" ht="20.25" customHeight="1">
      <c r="A1588" s="8">
        <v>1593</v>
      </c>
      <c r="B1588" s="13" t="s">
        <v>5801</v>
      </c>
      <c r="C1588" s="10" t="s">
        <v>5802</v>
      </c>
      <c r="D1588" s="11">
        <v>13558170946</v>
      </c>
      <c r="E1588" s="11">
        <v>13558170946</v>
      </c>
      <c r="F1588" s="10" t="s">
        <v>5803</v>
      </c>
      <c r="G1588" s="22" t="s">
        <v>4151</v>
      </c>
      <c r="H1588" s="10" t="s">
        <v>5804</v>
      </c>
      <c r="I1588" s="10" t="s">
        <v>1351</v>
      </c>
      <c r="J1588" s="10" t="s">
        <v>4650</v>
      </c>
      <c r="K1588" s="10" t="s">
        <v>1351</v>
      </c>
      <c r="L1588" s="10" t="s">
        <v>4650</v>
      </c>
      <c r="M1588" s="10" t="s">
        <v>5805</v>
      </c>
      <c r="N1588" s="11">
        <v>1504781949</v>
      </c>
      <c r="O1588" s="11">
        <v>0</v>
      </c>
    </row>
    <row r="1589" spans="1:15" ht="20.25" customHeight="1">
      <c r="A1589" s="8">
        <v>1594</v>
      </c>
      <c r="B1589" s="9"/>
      <c r="C1589" s="10" t="s">
        <v>5806</v>
      </c>
      <c r="D1589" s="12"/>
      <c r="E1589" s="11">
        <v>13588381235</v>
      </c>
      <c r="F1589" s="12"/>
      <c r="G1589" s="22" t="s">
        <v>1669</v>
      </c>
      <c r="H1589" s="10" t="s">
        <v>5807</v>
      </c>
      <c r="I1589" s="10" t="s">
        <v>99</v>
      </c>
      <c r="J1589" s="10" t="s">
        <v>100</v>
      </c>
      <c r="K1589" s="10" t="s">
        <v>99</v>
      </c>
      <c r="L1589" s="10" t="s">
        <v>1671</v>
      </c>
      <c r="M1589" s="10" t="s">
        <v>1672</v>
      </c>
      <c r="N1589" s="11">
        <v>1504781953</v>
      </c>
      <c r="O1589" s="11">
        <v>0</v>
      </c>
    </row>
    <row r="1590" spans="1:15" ht="20.25" customHeight="1">
      <c r="A1590" s="8">
        <v>1595</v>
      </c>
      <c r="B1590" s="9"/>
      <c r="C1590" s="10" t="s">
        <v>5808</v>
      </c>
      <c r="D1590" s="12"/>
      <c r="E1590" s="11">
        <v>17736936920</v>
      </c>
      <c r="F1590" s="12"/>
      <c r="G1590" s="22" t="s">
        <v>321</v>
      </c>
      <c r="H1590" s="10" t="s">
        <v>5809</v>
      </c>
      <c r="I1590" s="10" t="s">
        <v>225</v>
      </c>
      <c r="J1590" s="10" t="s">
        <v>226</v>
      </c>
      <c r="K1590" s="10" t="s">
        <v>55</v>
      </c>
      <c r="L1590" s="10" t="s">
        <v>56</v>
      </c>
      <c r="M1590" s="10" t="s">
        <v>470</v>
      </c>
      <c r="N1590" s="11">
        <v>1504782131</v>
      </c>
      <c r="O1590" s="11">
        <v>0</v>
      </c>
    </row>
    <row r="1591" spans="1:15" ht="20.25" customHeight="1">
      <c r="A1591" s="8">
        <v>1596</v>
      </c>
      <c r="B1591" s="9"/>
      <c r="C1591" s="10" t="s">
        <v>5700</v>
      </c>
      <c r="D1591" s="12"/>
      <c r="E1591" s="11">
        <v>13516946250</v>
      </c>
      <c r="F1591" s="12"/>
      <c r="G1591" s="22" t="s">
        <v>1669</v>
      </c>
      <c r="H1591" s="10" t="s">
        <v>5810</v>
      </c>
      <c r="I1591" s="10" t="s">
        <v>99</v>
      </c>
      <c r="J1591" s="10" t="s">
        <v>1671</v>
      </c>
      <c r="K1591" s="10" t="s">
        <v>99</v>
      </c>
      <c r="L1591" s="10" t="s">
        <v>1671</v>
      </c>
      <c r="M1591" s="10" t="s">
        <v>5702</v>
      </c>
      <c r="N1591" s="11">
        <v>1504782150</v>
      </c>
      <c r="O1591" s="11">
        <v>0</v>
      </c>
    </row>
    <row r="1592" spans="1:15" ht="20.25" customHeight="1">
      <c r="A1592" s="8">
        <v>1597</v>
      </c>
      <c r="B1592" s="9"/>
      <c r="C1592" s="10" t="s">
        <v>5811</v>
      </c>
      <c r="D1592" s="12"/>
      <c r="E1592" s="11">
        <v>13626853581</v>
      </c>
      <c r="F1592" s="12"/>
      <c r="G1592" s="22" t="s">
        <v>1700</v>
      </c>
      <c r="H1592" s="10" t="s">
        <v>5812</v>
      </c>
      <c r="I1592" s="10" t="s">
        <v>99</v>
      </c>
      <c r="J1592" s="10" t="s">
        <v>1702</v>
      </c>
      <c r="K1592" s="10" t="s">
        <v>99</v>
      </c>
      <c r="L1592" s="10" t="s">
        <v>1702</v>
      </c>
      <c r="M1592" s="10" t="s">
        <v>5813</v>
      </c>
      <c r="N1592" s="11">
        <v>1504782208</v>
      </c>
      <c r="O1592" s="11">
        <v>0</v>
      </c>
    </row>
    <row r="1593" spans="1:15" ht="20.25" customHeight="1">
      <c r="A1593" s="8">
        <v>1598</v>
      </c>
      <c r="B1593" s="9"/>
      <c r="C1593" s="10" t="s">
        <v>5814</v>
      </c>
      <c r="D1593" s="12"/>
      <c r="E1593" s="11">
        <v>13670417732</v>
      </c>
      <c r="F1593" s="12"/>
      <c r="G1593" s="22" t="s">
        <v>504</v>
      </c>
      <c r="H1593" s="10" t="s">
        <v>5815</v>
      </c>
      <c r="I1593" s="10" t="s">
        <v>6</v>
      </c>
      <c r="J1593" s="10" t="s">
        <v>7</v>
      </c>
      <c r="K1593" s="10" t="s">
        <v>6</v>
      </c>
      <c r="L1593" s="10" t="s">
        <v>7</v>
      </c>
      <c r="M1593" s="10" t="s">
        <v>5816</v>
      </c>
      <c r="N1593" s="11">
        <v>1504782258</v>
      </c>
      <c r="O1593" s="11">
        <v>0</v>
      </c>
    </row>
    <row r="1594" spans="1:15" ht="20.25" customHeight="1">
      <c r="A1594" s="8">
        <v>1599</v>
      </c>
      <c r="B1594" s="13" t="s">
        <v>5817</v>
      </c>
      <c r="C1594" s="10" t="s">
        <v>5818</v>
      </c>
      <c r="D1594" s="12"/>
      <c r="E1594" s="11">
        <v>13978848852</v>
      </c>
      <c r="F1594" s="12"/>
      <c r="G1594" s="22" t="s">
        <v>2465</v>
      </c>
      <c r="H1594" s="10" t="s">
        <v>5819</v>
      </c>
      <c r="I1594" s="10" t="s">
        <v>1351</v>
      </c>
      <c r="J1594" s="10" t="s">
        <v>2467</v>
      </c>
      <c r="K1594" s="10" t="s">
        <v>1351</v>
      </c>
      <c r="L1594" s="10" t="s">
        <v>2467</v>
      </c>
      <c r="M1594" s="10" t="s">
        <v>5820</v>
      </c>
      <c r="N1594" s="11">
        <v>1504782262</v>
      </c>
      <c r="O1594" s="11">
        <v>0</v>
      </c>
    </row>
    <row r="1595" spans="1:15" ht="20.25" customHeight="1">
      <c r="A1595" s="8">
        <v>1600</v>
      </c>
      <c r="B1595" s="9"/>
      <c r="C1595" s="10" t="s">
        <v>5821</v>
      </c>
      <c r="D1595" s="12"/>
      <c r="E1595" s="11">
        <v>15277955795</v>
      </c>
      <c r="F1595" s="12"/>
      <c r="G1595" s="21"/>
      <c r="H1595" s="10" t="s">
        <v>5822</v>
      </c>
      <c r="I1595" s="10" t="s">
        <v>1351</v>
      </c>
      <c r="J1595" s="10" t="s">
        <v>4595</v>
      </c>
      <c r="K1595" s="10" t="s">
        <v>1351</v>
      </c>
      <c r="L1595" s="10" t="s">
        <v>4595</v>
      </c>
      <c r="M1595" s="10" t="s">
        <v>5823</v>
      </c>
      <c r="N1595" s="11">
        <v>1504782268</v>
      </c>
      <c r="O1595" s="11">
        <v>0</v>
      </c>
    </row>
    <row r="1596" spans="1:15" ht="20.25" customHeight="1">
      <c r="A1596" s="8">
        <v>1601</v>
      </c>
      <c r="B1596" s="13" t="s">
        <v>5824</v>
      </c>
      <c r="C1596" s="10" t="s">
        <v>5825</v>
      </c>
      <c r="D1596" s="12"/>
      <c r="E1596" s="11">
        <v>13708999212</v>
      </c>
      <c r="F1596" s="12"/>
      <c r="G1596" s="22" t="s">
        <v>551</v>
      </c>
      <c r="H1596" s="10" t="s">
        <v>5826</v>
      </c>
      <c r="I1596" s="10" t="s">
        <v>112</v>
      </c>
      <c r="J1596" s="10" t="s">
        <v>113</v>
      </c>
      <c r="K1596" s="10" t="s">
        <v>112</v>
      </c>
      <c r="L1596" s="10" t="s">
        <v>113</v>
      </c>
      <c r="M1596" s="10" t="s">
        <v>5827</v>
      </c>
      <c r="N1596" s="11">
        <v>1504782370</v>
      </c>
      <c r="O1596" s="11">
        <v>0</v>
      </c>
    </row>
    <row r="1597" spans="1:15" ht="20.25" customHeight="1">
      <c r="A1597" s="8">
        <v>1602</v>
      </c>
      <c r="B1597" s="9"/>
      <c r="C1597" s="10" t="s">
        <v>5828</v>
      </c>
      <c r="D1597" s="12"/>
      <c r="E1597" s="11">
        <v>18689397442</v>
      </c>
      <c r="F1597" s="12"/>
      <c r="G1597" s="22" t="s">
        <v>3889</v>
      </c>
      <c r="H1597" s="10" t="s">
        <v>5829</v>
      </c>
      <c r="I1597" s="10" t="s">
        <v>6</v>
      </c>
      <c r="J1597" s="10" t="s">
        <v>3881</v>
      </c>
      <c r="K1597" s="10" t="s">
        <v>6</v>
      </c>
      <c r="L1597" s="10" t="s">
        <v>3881</v>
      </c>
      <c r="M1597" s="10" t="s">
        <v>5830</v>
      </c>
      <c r="N1597" s="11">
        <v>1504782381</v>
      </c>
      <c r="O1597" s="11">
        <v>0</v>
      </c>
    </row>
    <row r="1598" spans="1:15" ht="20.25" customHeight="1">
      <c r="A1598" s="8">
        <v>1603</v>
      </c>
      <c r="B1598" s="13" t="s">
        <v>5831</v>
      </c>
      <c r="C1598" s="10" t="s">
        <v>5832</v>
      </c>
      <c r="D1598" s="12"/>
      <c r="E1598" s="11">
        <v>15077191002</v>
      </c>
      <c r="F1598" s="12"/>
      <c r="G1598" s="21"/>
      <c r="H1598" s="10" t="s">
        <v>5833</v>
      </c>
      <c r="I1598" s="10" t="s">
        <v>1351</v>
      </c>
      <c r="J1598" s="10" t="s">
        <v>2467</v>
      </c>
      <c r="K1598" s="10" t="s">
        <v>1351</v>
      </c>
      <c r="L1598" s="10" t="s">
        <v>2467</v>
      </c>
      <c r="M1598" s="10" t="s">
        <v>5834</v>
      </c>
      <c r="N1598" s="11">
        <v>1504782401</v>
      </c>
      <c r="O1598" s="11">
        <v>0</v>
      </c>
    </row>
    <row r="1599" spans="1:15" ht="20.25" customHeight="1">
      <c r="A1599" s="8">
        <v>1604</v>
      </c>
      <c r="B1599" s="13" t="s">
        <v>5835</v>
      </c>
      <c r="C1599" s="10" t="s">
        <v>5836</v>
      </c>
      <c r="D1599" s="12"/>
      <c r="E1599" s="11">
        <v>13421120318</v>
      </c>
      <c r="F1599" s="12"/>
      <c r="G1599" s="22" t="s">
        <v>4295</v>
      </c>
      <c r="H1599" s="10" t="s">
        <v>5837</v>
      </c>
      <c r="I1599" s="10" t="s">
        <v>6</v>
      </c>
      <c r="J1599" s="10" t="s">
        <v>5011</v>
      </c>
      <c r="K1599" s="10" t="s">
        <v>6</v>
      </c>
      <c r="L1599" s="10" t="s">
        <v>3347</v>
      </c>
      <c r="M1599" s="10" t="s">
        <v>5838</v>
      </c>
      <c r="N1599" s="11">
        <v>1504782401</v>
      </c>
      <c r="O1599" s="11">
        <v>0</v>
      </c>
    </row>
    <row r="1600" spans="1:15" ht="20.25" customHeight="1">
      <c r="A1600" s="8">
        <v>1605</v>
      </c>
      <c r="B1600" s="13" t="s">
        <v>5839</v>
      </c>
      <c r="C1600" s="10" t="s">
        <v>5840</v>
      </c>
      <c r="D1600" s="12"/>
      <c r="E1600" s="11">
        <v>18688128100</v>
      </c>
      <c r="F1600" s="12"/>
      <c r="G1600" s="22" t="s">
        <v>3889</v>
      </c>
      <c r="H1600" s="10" t="s">
        <v>5841</v>
      </c>
      <c r="I1600" s="10" t="s">
        <v>6</v>
      </c>
      <c r="J1600" s="10" t="s">
        <v>3881</v>
      </c>
      <c r="K1600" s="10" t="s">
        <v>6</v>
      </c>
      <c r="L1600" s="10" t="s">
        <v>3881</v>
      </c>
      <c r="M1600" s="10" t="s">
        <v>5842</v>
      </c>
      <c r="N1600" s="11">
        <v>1504782545</v>
      </c>
      <c r="O1600" s="11">
        <v>0</v>
      </c>
    </row>
    <row r="1601" spans="1:15" ht="20.25" customHeight="1">
      <c r="A1601" s="8">
        <v>1606</v>
      </c>
      <c r="B1601" s="13" t="s">
        <v>1311</v>
      </c>
      <c r="C1601" s="10" t="s">
        <v>5843</v>
      </c>
      <c r="D1601" s="11">
        <v>18946023433</v>
      </c>
      <c r="E1601" s="11">
        <v>18946023433</v>
      </c>
      <c r="F1601" s="12"/>
      <c r="G1601" s="22" t="s">
        <v>820</v>
      </c>
      <c r="H1601" s="10" t="s">
        <v>5844</v>
      </c>
      <c r="I1601" s="10" t="s">
        <v>821</v>
      </c>
      <c r="J1601" s="10" t="s">
        <v>822</v>
      </c>
      <c r="K1601" s="10" t="s">
        <v>821</v>
      </c>
      <c r="L1601" s="10" t="s">
        <v>822</v>
      </c>
      <c r="M1601" s="10" t="s">
        <v>5845</v>
      </c>
      <c r="N1601" s="11">
        <v>1504782556</v>
      </c>
      <c r="O1601" s="11">
        <v>0</v>
      </c>
    </row>
    <row r="1602" spans="1:15" ht="20.25" customHeight="1">
      <c r="A1602" s="8">
        <v>1607</v>
      </c>
      <c r="B1602" s="13" t="s">
        <v>5846</v>
      </c>
      <c r="C1602" s="10" t="s">
        <v>5847</v>
      </c>
      <c r="D1602" s="11">
        <v>18977142196</v>
      </c>
      <c r="E1602" s="11">
        <v>18977142196</v>
      </c>
      <c r="F1602" s="12"/>
      <c r="G1602" s="22" t="s">
        <v>2465</v>
      </c>
      <c r="H1602" s="10" t="s">
        <v>5848</v>
      </c>
      <c r="I1602" s="10" t="s">
        <v>1351</v>
      </c>
      <c r="J1602" s="10" t="s">
        <v>2467</v>
      </c>
      <c r="K1602" s="10" t="s">
        <v>1351</v>
      </c>
      <c r="L1602" s="10" t="s">
        <v>2467</v>
      </c>
      <c r="M1602" s="10" t="s">
        <v>5849</v>
      </c>
      <c r="N1602" s="11">
        <v>1504782574</v>
      </c>
      <c r="O1602" s="11">
        <v>0</v>
      </c>
    </row>
    <row r="1603" spans="1:15" ht="20.25" customHeight="1">
      <c r="A1603" s="8">
        <v>1608</v>
      </c>
      <c r="B1603" s="13" t="s">
        <v>5850</v>
      </c>
      <c r="C1603" s="10" t="s">
        <v>5850</v>
      </c>
      <c r="D1603" s="11">
        <v>13481833686</v>
      </c>
      <c r="E1603" s="11">
        <v>13481833686</v>
      </c>
      <c r="F1603" s="12"/>
      <c r="G1603" s="21"/>
      <c r="H1603" s="10" t="s">
        <v>5851</v>
      </c>
      <c r="I1603" s="10" t="s">
        <v>1351</v>
      </c>
      <c r="J1603" s="10" t="s">
        <v>2467</v>
      </c>
      <c r="K1603" s="10" t="s">
        <v>55</v>
      </c>
      <c r="L1603" s="10" t="s">
        <v>56</v>
      </c>
      <c r="M1603" s="10" t="s">
        <v>5852</v>
      </c>
      <c r="N1603" s="11">
        <v>1504782581</v>
      </c>
      <c r="O1603" s="11">
        <v>0</v>
      </c>
    </row>
    <row r="1604" spans="1:15" ht="20.25" customHeight="1">
      <c r="A1604" s="8">
        <v>1609</v>
      </c>
      <c r="B1604" s="9"/>
      <c r="C1604" s="10" t="s">
        <v>5853</v>
      </c>
      <c r="D1604" s="12"/>
      <c r="E1604" s="11">
        <v>17853131068</v>
      </c>
      <c r="F1604" s="12"/>
      <c r="G1604" s="21"/>
      <c r="H1604" s="10" t="s">
        <v>5854</v>
      </c>
      <c r="I1604" s="10" t="s">
        <v>112</v>
      </c>
      <c r="J1604" s="10" t="s">
        <v>311</v>
      </c>
      <c r="K1604" s="10" t="s">
        <v>112</v>
      </c>
      <c r="L1604" s="10" t="s">
        <v>311</v>
      </c>
      <c r="M1604" s="10" t="s">
        <v>5855</v>
      </c>
      <c r="N1604" s="11">
        <v>1504782640</v>
      </c>
      <c r="O1604" s="11">
        <v>0</v>
      </c>
    </row>
    <row r="1605" spans="1:15" ht="20.25" customHeight="1">
      <c r="A1605" s="8">
        <v>1610</v>
      </c>
      <c r="B1605" s="9"/>
      <c r="C1605" s="10" t="s">
        <v>5856</v>
      </c>
      <c r="D1605" s="10" t="s">
        <v>5857</v>
      </c>
      <c r="E1605" s="11">
        <v>18708840637</v>
      </c>
      <c r="F1605" s="12"/>
      <c r="G1605" s="22" t="s">
        <v>3967</v>
      </c>
      <c r="H1605" s="10" t="s">
        <v>5858</v>
      </c>
      <c r="I1605" s="10" t="s">
        <v>171</v>
      </c>
      <c r="J1605" s="10" t="s">
        <v>5859</v>
      </c>
      <c r="K1605" s="10" t="s">
        <v>55</v>
      </c>
      <c r="L1605" s="10" t="s">
        <v>56</v>
      </c>
      <c r="M1605" s="10" t="s">
        <v>5860</v>
      </c>
      <c r="N1605" s="11">
        <v>1504782720</v>
      </c>
      <c r="O1605" s="11">
        <v>0</v>
      </c>
    </row>
    <row r="1606" spans="1:15" ht="20.25" customHeight="1">
      <c r="A1606" s="8">
        <v>1611</v>
      </c>
      <c r="B1606" s="9"/>
      <c r="C1606" s="10" t="s">
        <v>5861</v>
      </c>
      <c r="D1606" s="12"/>
      <c r="E1606" s="11">
        <v>15113641605</v>
      </c>
      <c r="F1606" s="12"/>
      <c r="G1606" s="22" t="s">
        <v>3298</v>
      </c>
      <c r="H1606" s="10" t="s">
        <v>5862</v>
      </c>
      <c r="I1606" s="10" t="s">
        <v>6</v>
      </c>
      <c r="J1606" s="10" t="s">
        <v>4167</v>
      </c>
      <c r="K1606" s="10" t="s">
        <v>6</v>
      </c>
      <c r="L1606" s="10" t="s">
        <v>7</v>
      </c>
      <c r="M1606" s="10" t="s">
        <v>5863</v>
      </c>
      <c r="N1606" s="11">
        <v>1504782805</v>
      </c>
      <c r="O1606" s="11">
        <v>0</v>
      </c>
    </row>
    <row r="1607" spans="1:15" ht="20.25" customHeight="1">
      <c r="A1607" s="8">
        <v>1612</v>
      </c>
      <c r="B1607" s="9"/>
      <c r="C1607" s="10" t="s">
        <v>5864</v>
      </c>
      <c r="D1607" s="11">
        <v>1009179251</v>
      </c>
      <c r="E1607" s="11">
        <v>13759452702</v>
      </c>
      <c r="F1607" s="11">
        <v>1009179251</v>
      </c>
      <c r="G1607" s="22" t="s">
        <v>203</v>
      </c>
      <c r="H1607" s="10" t="s">
        <v>5865</v>
      </c>
      <c r="I1607" s="10" t="s">
        <v>151</v>
      </c>
      <c r="J1607" s="10" t="s">
        <v>152</v>
      </c>
      <c r="K1607" s="10" t="s">
        <v>151</v>
      </c>
      <c r="L1607" s="10" t="s">
        <v>152</v>
      </c>
      <c r="M1607" s="10" t="s">
        <v>5866</v>
      </c>
      <c r="N1607" s="11">
        <v>1504782850</v>
      </c>
      <c r="O1607" s="11">
        <v>0</v>
      </c>
    </row>
    <row r="1608" spans="1:15" ht="20.25" customHeight="1">
      <c r="A1608" s="8">
        <v>1613</v>
      </c>
      <c r="B1608" s="13" t="s">
        <v>5867</v>
      </c>
      <c r="C1608" s="10" t="s">
        <v>5868</v>
      </c>
      <c r="D1608" s="11">
        <v>15112022132</v>
      </c>
      <c r="E1608" s="11">
        <v>15112022132</v>
      </c>
      <c r="F1608" s="10" t="s">
        <v>5869</v>
      </c>
      <c r="G1608" s="22" t="s">
        <v>4295</v>
      </c>
      <c r="H1608" s="10" t="s">
        <v>5870</v>
      </c>
      <c r="I1608" s="10" t="s">
        <v>6</v>
      </c>
      <c r="J1608" s="10" t="s">
        <v>3347</v>
      </c>
      <c r="K1608" s="10" t="s">
        <v>6</v>
      </c>
      <c r="L1608" s="10" t="s">
        <v>3347</v>
      </c>
      <c r="M1608" s="10" t="s">
        <v>5871</v>
      </c>
      <c r="N1608" s="11">
        <v>1504782892</v>
      </c>
      <c r="O1608" s="11">
        <v>0</v>
      </c>
    </row>
    <row r="1609" spans="1:15" ht="20.25" customHeight="1">
      <c r="A1609" s="8">
        <v>1614</v>
      </c>
      <c r="B1609" s="13" t="s">
        <v>5872</v>
      </c>
      <c r="C1609" s="10" t="s">
        <v>5872</v>
      </c>
      <c r="D1609" s="10" t="s">
        <v>5873</v>
      </c>
      <c r="E1609" s="11">
        <v>15871710067</v>
      </c>
      <c r="F1609" s="11">
        <v>15871710067</v>
      </c>
      <c r="G1609" s="21"/>
      <c r="H1609" s="10" t="s">
        <v>5874</v>
      </c>
      <c r="I1609" s="10" t="s">
        <v>85</v>
      </c>
      <c r="J1609" s="10" t="s">
        <v>86</v>
      </c>
      <c r="K1609" s="10" t="s">
        <v>85</v>
      </c>
      <c r="L1609" s="10" t="s">
        <v>86</v>
      </c>
      <c r="M1609" s="10" t="s">
        <v>5875</v>
      </c>
      <c r="N1609" s="11">
        <v>1504782901</v>
      </c>
      <c r="O1609" s="11">
        <v>0</v>
      </c>
    </row>
    <row r="1610" spans="1:15" ht="20.25" customHeight="1">
      <c r="A1610" s="8">
        <v>1615</v>
      </c>
      <c r="B1610" s="9"/>
      <c r="C1610" s="10" t="s">
        <v>5876</v>
      </c>
      <c r="D1610" s="12"/>
      <c r="E1610" s="11">
        <v>18366157991</v>
      </c>
      <c r="F1610" s="12"/>
      <c r="G1610" s="22" t="s">
        <v>5176</v>
      </c>
      <c r="H1610" s="10" t="s">
        <v>5877</v>
      </c>
      <c r="I1610" s="10" t="s">
        <v>112</v>
      </c>
      <c r="J1610" s="10" t="s">
        <v>311</v>
      </c>
      <c r="K1610" s="10" t="s">
        <v>112</v>
      </c>
      <c r="L1610" s="10" t="s">
        <v>311</v>
      </c>
      <c r="M1610" s="10" t="s">
        <v>5878</v>
      </c>
      <c r="N1610" s="11">
        <v>1504782913</v>
      </c>
      <c r="O1610" s="11">
        <v>0</v>
      </c>
    </row>
    <row r="1611" spans="1:15" ht="20.25" customHeight="1">
      <c r="A1611" s="8">
        <v>1616</v>
      </c>
      <c r="B1611" s="9"/>
      <c r="C1611" s="10" t="s">
        <v>5879</v>
      </c>
      <c r="D1611" s="10" t="s">
        <v>5880</v>
      </c>
      <c r="E1611" s="11">
        <v>13633073675</v>
      </c>
      <c r="F1611" s="12"/>
      <c r="G1611" s="22" t="s">
        <v>4151</v>
      </c>
      <c r="H1611" s="10" t="s">
        <v>5881</v>
      </c>
      <c r="I1611" s="10" t="s">
        <v>1351</v>
      </c>
      <c r="J1611" s="10" t="s">
        <v>3318</v>
      </c>
      <c r="K1611" s="10" t="s">
        <v>1351</v>
      </c>
      <c r="L1611" s="10" t="s">
        <v>3318</v>
      </c>
      <c r="M1611" s="10" t="s">
        <v>5882</v>
      </c>
      <c r="N1611" s="11">
        <v>1504782972</v>
      </c>
      <c r="O1611" s="11">
        <v>0</v>
      </c>
    </row>
    <row r="1612" spans="1:15" ht="20.25" customHeight="1">
      <c r="A1612" s="8">
        <v>1617</v>
      </c>
      <c r="B1612" s="9"/>
      <c r="C1612" s="10" t="s">
        <v>5883</v>
      </c>
      <c r="D1612" s="12"/>
      <c r="E1612" s="11">
        <v>13054370114</v>
      </c>
      <c r="F1612" s="12"/>
      <c r="G1612" s="22" t="s">
        <v>3967</v>
      </c>
      <c r="H1612" s="10" t="s">
        <v>5884</v>
      </c>
      <c r="I1612" s="10" t="s">
        <v>821</v>
      </c>
      <c r="J1612" s="10" t="s">
        <v>5770</v>
      </c>
      <c r="K1612" s="10" t="s">
        <v>55</v>
      </c>
      <c r="L1612" s="10" t="s">
        <v>56</v>
      </c>
      <c r="M1612" s="10" t="s">
        <v>5885</v>
      </c>
      <c r="N1612" s="11">
        <v>1504783020</v>
      </c>
      <c r="O1612" s="11">
        <v>0</v>
      </c>
    </row>
    <row r="1613" spans="1:15" ht="20.25" customHeight="1">
      <c r="A1613" s="8">
        <v>1618</v>
      </c>
      <c r="B1613" s="9"/>
      <c r="C1613" s="10" t="s">
        <v>5886</v>
      </c>
      <c r="D1613" s="11">
        <v>903533746</v>
      </c>
      <c r="E1613" s="11">
        <v>13903533746</v>
      </c>
      <c r="F1613" s="12"/>
      <c r="G1613" s="22" t="s">
        <v>281</v>
      </c>
      <c r="H1613" s="10" t="s">
        <v>5887</v>
      </c>
      <c r="I1613" s="10" t="s">
        <v>283</v>
      </c>
      <c r="J1613" s="10" t="s">
        <v>4567</v>
      </c>
      <c r="K1613" s="10" t="s">
        <v>283</v>
      </c>
      <c r="L1613" s="10" t="s">
        <v>4567</v>
      </c>
      <c r="M1613" s="10" t="s">
        <v>5888</v>
      </c>
      <c r="N1613" s="11">
        <v>1504783041</v>
      </c>
      <c r="O1613" s="11">
        <v>0</v>
      </c>
    </row>
    <row r="1614" spans="1:15" ht="20.25" customHeight="1">
      <c r="A1614" s="8">
        <v>1619</v>
      </c>
      <c r="B1614" s="13" t="s">
        <v>5889</v>
      </c>
      <c r="C1614" s="10" t="s">
        <v>5890</v>
      </c>
      <c r="D1614" s="10" t="s">
        <v>5891</v>
      </c>
      <c r="E1614" s="11">
        <v>13687739747</v>
      </c>
      <c r="F1614" s="12"/>
      <c r="G1614" s="22" t="s">
        <v>4151</v>
      </c>
      <c r="H1614" s="10" t="s">
        <v>5892</v>
      </c>
      <c r="I1614" s="10" t="s">
        <v>1351</v>
      </c>
      <c r="J1614" s="10" t="s">
        <v>3186</v>
      </c>
      <c r="K1614" s="10" t="s">
        <v>1351</v>
      </c>
      <c r="L1614" s="10" t="s">
        <v>3186</v>
      </c>
      <c r="M1614" s="10" t="s">
        <v>5893</v>
      </c>
      <c r="N1614" s="11">
        <v>1504783068</v>
      </c>
      <c r="O1614" s="11">
        <v>0</v>
      </c>
    </row>
    <row r="1615" spans="1:15" ht="20.25" customHeight="1">
      <c r="A1615" s="8">
        <v>1620</v>
      </c>
      <c r="B1615" s="9"/>
      <c r="C1615" s="10" t="s">
        <v>5894</v>
      </c>
      <c r="D1615" s="11">
        <v>13433550111</v>
      </c>
      <c r="E1615" s="11">
        <v>13433550111</v>
      </c>
      <c r="F1615" s="12"/>
      <c r="G1615" s="22" t="s">
        <v>4018</v>
      </c>
      <c r="H1615" s="10" t="s">
        <v>5895</v>
      </c>
      <c r="I1615" s="10" t="s">
        <v>6</v>
      </c>
      <c r="J1615" s="10" t="s">
        <v>397</v>
      </c>
      <c r="K1615" s="10" t="s">
        <v>55</v>
      </c>
      <c r="L1615" s="10" t="s">
        <v>56</v>
      </c>
      <c r="M1615" s="10" t="s">
        <v>5896</v>
      </c>
      <c r="N1615" s="11">
        <v>1504783112</v>
      </c>
      <c r="O1615" s="11">
        <v>0</v>
      </c>
    </row>
    <row r="1616" spans="1:15" ht="20.25" customHeight="1">
      <c r="A1616" s="8">
        <v>1621</v>
      </c>
      <c r="B1616" s="9"/>
      <c r="C1616" s="10" t="s">
        <v>5897</v>
      </c>
      <c r="D1616" s="10" t="s">
        <v>5898</v>
      </c>
      <c r="E1616" s="11">
        <v>13880949339</v>
      </c>
      <c r="F1616" s="10" t="s">
        <v>5899</v>
      </c>
      <c r="G1616" s="21"/>
      <c r="H1616" s="10" t="s">
        <v>5900</v>
      </c>
      <c r="I1616" s="10" t="s">
        <v>62</v>
      </c>
      <c r="J1616" s="10" t="s">
        <v>63</v>
      </c>
      <c r="K1616" s="10" t="s">
        <v>62</v>
      </c>
      <c r="L1616" s="10" t="s">
        <v>63</v>
      </c>
      <c r="M1616" s="10" t="s">
        <v>5901</v>
      </c>
      <c r="N1616" s="11">
        <v>1504783116</v>
      </c>
      <c r="O1616" s="11">
        <v>0</v>
      </c>
    </row>
    <row r="1617" spans="1:15" ht="20.25" customHeight="1">
      <c r="A1617" s="8">
        <v>1622</v>
      </c>
      <c r="B1617" s="9"/>
      <c r="C1617" s="10" t="s">
        <v>5902</v>
      </c>
      <c r="D1617" s="12"/>
      <c r="E1617" s="11">
        <v>15992281081</v>
      </c>
      <c r="F1617" s="12"/>
      <c r="G1617" s="22" t="s">
        <v>3967</v>
      </c>
      <c r="H1617" s="10" t="s">
        <v>5903</v>
      </c>
      <c r="I1617" s="10" t="s">
        <v>171</v>
      </c>
      <c r="J1617" s="10" t="s">
        <v>5859</v>
      </c>
      <c r="K1617" s="10" t="s">
        <v>55</v>
      </c>
      <c r="L1617" s="10" t="s">
        <v>56</v>
      </c>
      <c r="M1617" s="10" t="s">
        <v>5904</v>
      </c>
      <c r="N1617" s="11">
        <v>1504783128</v>
      </c>
      <c r="O1617" s="11">
        <v>0</v>
      </c>
    </row>
    <row r="1618" spans="1:15" ht="20.25" customHeight="1">
      <c r="A1618" s="8">
        <v>1623</v>
      </c>
      <c r="B1618" s="9"/>
      <c r="C1618" s="10" t="s">
        <v>5905</v>
      </c>
      <c r="D1618" s="10" t="s">
        <v>5906</v>
      </c>
      <c r="E1618" s="11">
        <v>13471291539</v>
      </c>
      <c r="F1618" s="12"/>
      <c r="G1618" s="22" t="s">
        <v>4151</v>
      </c>
      <c r="H1618" s="10" t="s">
        <v>5907</v>
      </c>
      <c r="I1618" s="10" t="s">
        <v>1351</v>
      </c>
      <c r="J1618" s="10" t="s">
        <v>3186</v>
      </c>
      <c r="K1618" s="10" t="s">
        <v>1351</v>
      </c>
      <c r="L1618" s="10" t="s">
        <v>3186</v>
      </c>
      <c r="M1618" s="10" t="s">
        <v>5908</v>
      </c>
      <c r="N1618" s="11">
        <v>1504783216</v>
      </c>
      <c r="O1618" s="11">
        <v>0</v>
      </c>
    </row>
    <row r="1619" spans="1:15" ht="20.25" customHeight="1">
      <c r="A1619" s="8">
        <v>1624</v>
      </c>
      <c r="B1619" s="9"/>
      <c r="C1619" s="10" t="s">
        <v>5909</v>
      </c>
      <c r="D1619" s="12"/>
      <c r="E1619" s="11">
        <v>13724954507</v>
      </c>
      <c r="F1619" s="12"/>
      <c r="G1619" s="22" t="s">
        <v>3967</v>
      </c>
      <c r="H1619" s="10" t="s">
        <v>5910</v>
      </c>
      <c r="I1619" s="10" t="s">
        <v>821</v>
      </c>
      <c r="J1619" s="10" t="s">
        <v>5770</v>
      </c>
      <c r="K1619" s="10" t="s">
        <v>55</v>
      </c>
      <c r="L1619" s="10" t="s">
        <v>56</v>
      </c>
      <c r="M1619" s="10" t="s">
        <v>5911</v>
      </c>
      <c r="N1619" s="11">
        <v>1504783220</v>
      </c>
      <c r="O1619" s="11">
        <v>0</v>
      </c>
    </row>
    <row r="1620" spans="1:15" ht="20.25" customHeight="1">
      <c r="A1620" s="8">
        <v>1625</v>
      </c>
      <c r="B1620" s="13" t="s">
        <v>5912</v>
      </c>
      <c r="C1620" s="10" t="s">
        <v>5913</v>
      </c>
      <c r="D1620" s="10" t="s">
        <v>5914</v>
      </c>
      <c r="E1620" s="11">
        <v>17806765748</v>
      </c>
      <c r="F1620" s="10" t="s">
        <v>5915</v>
      </c>
      <c r="G1620" s="22" t="s">
        <v>4018</v>
      </c>
      <c r="H1620" s="10" t="s">
        <v>5916</v>
      </c>
      <c r="I1620" s="10" t="s">
        <v>6</v>
      </c>
      <c r="J1620" s="10" t="s">
        <v>1474</v>
      </c>
      <c r="K1620" s="10" t="s">
        <v>6</v>
      </c>
      <c r="L1620" s="10" t="s">
        <v>1474</v>
      </c>
      <c r="M1620" s="10" t="s">
        <v>5917</v>
      </c>
      <c r="N1620" s="11">
        <v>1504783246</v>
      </c>
      <c r="O1620" s="11">
        <v>0</v>
      </c>
    </row>
    <row r="1621" spans="1:15" ht="20.25" customHeight="1">
      <c r="A1621" s="8">
        <v>1626</v>
      </c>
      <c r="B1621" s="14">
        <v>15828452831</v>
      </c>
      <c r="C1621" s="10" t="s">
        <v>5918</v>
      </c>
      <c r="D1621" s="12"/>
      <c r="E1621" s="11">
        <v>15828452831</v>
      </c>
      <c r="F1621" s="12"/>
      <c r="G1621" s="22" t="s">
        <v>132</v>
      </c>
      <c r="H1621" s="10" t="s">
        <v>5919</v>
      </c>
      <c r="I1621" s="10" t="s">
        <v>62</v>
      </c>
      <c r="J1621" s="10" t="s">
        <v>63</v>
      </c>
      <c r="K1621" s="10" t="s">
        <v>62</v>
      </c>
      <c r="L1621" s="10" t="s">
        <v>63</v>
      </c>
      <c r="M1621" s="10" t="s">
        <v>5920</v>
      </c>
      <c r="N1621" s="11">
        <v>1504783275</v>
      </c>
      <c r="O1621" s="11">
        <v>0</v>
      </c>
    </row>
    <row r="1622" spans="1:15" ht="20.25" customHeight="1">
      <c r="A1622" s="8">
        <v>1627</v>
      </c>
      <c r="B1622" s="13" t="s">
        <v>5921</v>
      </c>
      <c r="C1622" s="10" t="s">
        <v>5922</v>
      </c>
      <c r="D1622" s="10" t="s">
        <v>5923</v>
      </c>
      <c r="E1622" s="11">
        <v>13978333632</v>
      </c>
      <c r="F1622" s="11">
        <v>13978333632</v>
      </c>
      <c r="G1622" s="22" t="s">
        <v>4151</v>
      </c>
      <c r="H1622" s="10" t="s">
        <v>5924</v>
      </c>
      <c r="I1622" s="10" t="s">
        <v>1351</v>
      </c>
      <c r="J1622" s="10" t="s">
        <v>3186</v>
      </c>
      <c r="K1622" s="10" t="s">
        <v>1351</v>
      </c>
      <c r="L1622" s="10" t="s">
        <v>3186</v>
      </c>
      <c r="M1622" s="10" t="s">
        <v>5925</v>
      </c>
      <c r="N1622" s="11">
        <v>1504783302</v>
      </c>
      <c r="O1622" s="11">
        <v>0</v>
      </c>
    </row>
    <row r="1623" spans="1:15" ht="20.25" customHeight="1">
      <c r="A1623" s="8">
        <v>1628</v>
      </c>
      <c r="B1623" s="9"/>
      <c r="C1623" s="10" t="s">
        <v>5926</v>
      </c>
      <c r="D1623" s="11">
        <v>13206533382</v>
      </c>
      <c r="E1623" s="11">
        <v>13206533382</v>
      </c>
      <c r="F1623" s="12"/>
      <c r="G1623" s="22" t="s">
        <v>820</v>
      </c>
      <c r="H1623" s="10" t="s">
        <v>5927</v>
      </c>
      <c r="I1623" s="10" t="s">
        <v>821</v>
      </c>
      <c r="J1623" s="10" t="s">
        <v>822</v>
      </c>
      <c r="K1623" s="10" t="s">
        <v>821</v>
      </c>
      <c r="L1623" s="10" t="s">
        <v>822</v>
      </c>
      <c r="M1623" s="10" t="s">
        <v>5928</v>
      </c>
      <c r="N1623" s="11">
        <v>1504783307</v>
      </c>
      <c r="O1623" s="11">
        <v>0</v>
      </c>
    </row>
    <row r="1624" spans="1:15" ht="20.25" customHeight="1">
      <c r="A1624" s="8">
        <v>1629</v>
      </c>
      <c r="B1624" s="13" t="s">
        <v>5929</v>
      </c>
      <c r="C1624" s="10" t="s">
        <v>5930</v>
      </c>
      <c r="D1624" s="12"/>
      <c r="E1624" s="11">
        <v>13516655565</v>
      </c>
      <c r="F1624" s="12"/>
      <c r="G1624" s="22" t="s">
        <v>4018</v>
      </c>
      <c r="H1624" s="10" t="s">
        <v>5931</v>
      </c>
      <c r="I1624" s="10" t="s">
        <v>6</v>
      </c>
      <c r="J1624" s="10" t="s">
        <v>397</v>
      </c>
      <c r="K1624" s="10" t="s">
        <v>6</v>
      </c>
      <c r="L1624" s="10" t="s">
        <v>397</v>
      </c>
      <c r="M1624" s="10" t="s">
        <v>5932</v>
      </c>
      <c r="N1624" s="11">
        <v>1504783332</v>
      </c>
      <c r="O1624" s="11">
        <v>0</v>
      </c>
    </row>
    <row r="1625" spans="1:15" ht="20.25" customHeight="1">
      <c r="A1625" s="8">
        <v>1630</v>
      </c>
      <c r="B1625" s="13" t="s">
        <v>5933</v>
      </c>
      <c r="C1625" s="10" t="s">
        <v>5934</v>
      </c>
      <c r="D1625" s="11">
        <v>18521762310</v>
      </c>
      <c r="E1625" s="11">
        <v>18521762310</v>
      </c>
      <c r="F1625" s="12"/>
      <c r="G1625" s="22" t="s">
        <v>5935</v>
      </c>
      <c r="H1625" s="10" t="s">
        <v>5936</v>
      </c>
      <c r="I1625" s="10" t="s">
        <v>171</v>
      </c>
      <c r="J1625" s="10" t="s">
        <v>172</v>
      </c>
      <c r="K1625" s="10" t="s">
        <v>171</v>
      </c>
      <c r="L1625" s="10" t="s">
        <v>172</v>
      </c>
      <c r="M1625" s="10" t="s">
        <v>5937</v>
      </c>
      <c r="N1625" s="11">
        <v>1504783347</v>
      </c>
      <c r="O1625" s="11">
        <v>0</v>
      </c>
    </row>
    <row r="1626" spans="1:15" ht="20.25" customHeight="1">
      <c r="A1626" s="8">
        <v>1631</v>
      </c>
      <c r="B1626" s="9"/>
      <c r="C1626" s="10" t="s">
        <v>5938</v>
      </c>
      <c r="D1626" s="12"/>
      <c r="E1626" s="11">
        <v>13989576145</v>
      </c>
      <c r="F1626" s="12"/>
      <c r="G1626" s="22" t="s">
        <v>5939</v>
      </c>
      <c r="H1626" s="10" t="s">
        <v>5940</v>
      </c>
      <c r="I1626" s="10" t="s">
        <v>99</v>
      </c>
      <c r="J1626" s="10" t="s">
        <v>1702</v>
      </c>
      <c r="K1626" s="10" t="s">
        <v>99</v>
      </c>
      <c r="L1626" s="10" t="s">
        <v>1702</v>
      </c>
      <c r="M1626" s="10" t="s">
        <v>5941</v>
      </c>
      <c r="N1626" s="11">
        <v>1504783355</v>
      </c>
      <c r="O1626" s="11">
        <v>0</v>
      </c>
    </row>
    <row r="1627" spans="1:15" ht="20.25" customHeight="1">
      <c r="A1627" s="8">
        <v>1632</v>
      </c>
      <c r="B1627" s="9"/>
      <c r="C1627" s="10" t="s">
        <v>5942</v>
      </c>
      <c r="D1627" s="11">
        <v>1062066247</v>
      </c>
      <c r="E1627" s="11">
        <v>15120747307</v>
      </c>
      <c r="F1627" s="12"/>
      <c r="G1627" s="21"/>
      <c r="H1627" s="10" t="s">
        <v>5943</v>
      </c>
      <c r="I1627" s="10" t="s">
        <v>655</v>
      </c>
      <c r="J1627" s="10" t="s">
        <v>656</v>
      </c>
      <c r="K1627" s="10" t="s">
        <v>655</v>
      </c>
      <c r="L1627" s="10" t="s">
        <v>656</v>
      </c>
      <c r="M1627" s="10" t="s">
        <v>5212</v>
      </c>
      <c r="N1627" s="11">
        <v>1504783393</v>
      </c>
      <c r="O1627" s="11">
        <v>0</v>
      </c>
    </row>
    <row r="1628" spans="1:15" ht="20.25" customHeight="1">
      <c r="A1628" s="8">
        <v>1633</v>
      </c>
      <c r="B1628" s="9"/>
      <c r="C1628" s="10" t="s">
        <v>5944</v>
      </c>
      <c r="D1628" s="12"/>
      <c r="E1628" s="11">
        <v>18367159434</v>
      </c>
      <c r="F1628" s="12"/>
      <c r="G1628" s="22" t="s">
        <v>1669</v>
      </c>
      <c r="H1628" s="10" t="s">
        <v>5945</v>
      </c>
      <c r="I1628" s="10" t="s">
        <v>99</v>
      </c>
      <c r="J1628" s="10" t="s">
        <v>100</v>
      </c>
      <c r="K1628" s="10" t="s">
        <v>99</v>
      </c>
      <c r="L1628" s="10" t="s">
        <v>1671</v>
      </c>
      <c r="M1628" s="10" t="s">
        <v>1672</v>
      </c>
      <c r="N1628" s="11">
        <v>1504783395</v>
      </c>
      <c r="O1628" s="11">
        <v>0</v>
      </c>
    </row>
    <row r="1629" spans="1:15" ht="20.25" customHeight="1">
      <c r="A1629" s="8">
        <v>1634</v>
      </c>
      <c r="B1629" s="13" t="s">
        <v>5946</v>
      </c>
      <c r="C1629" s="10" t="s">
        <v>5947</v>
      </c>
      <c r="D1629" s="11">
        <v>18605513793</v>
      </c>
      <c r="E1629" s="11">
        <v>18605513793</v>
      </c>
      <c r="F1629" s="12"/>
      <c r="G1629" s="22" t="s">
        <v>5948</v>
      </c>
      <c r="H1629" s="10" t="s">
        <v>5949</v>
      </c>
      <c r="I1629" s="10" t="s">
        <v>684</v>
      </c>
      <c r="J1629" s="10" t="s">
        <v>685</v>
      </c>
      <c r="K1629" s="10" t="s">
        <v>684</v>
      </c>
      <c r="L1629" s="10" t="s">
        <v>685</v>
      </c>
      <c r="M1629" s="10" t="s">
        <v>5950</v>
      </c>
      <c r="N1629" s="11">
        <v>1504783413</v>
      </c>
      <c r="O1629" s="11">
        <v>0</v>
      </c>
    </row>
    <row r="1630" spans="1:15" ht="20.25" customHeight="1">
      <c r="A1630" s="8">
        <v>1635</v>
      </c>
      <c r="B1630" s="13" t="s">
        <v>5951</v>
      </c>
      <c r="C1630" s="10" t="s">
        <v>5952</v>
      </c>
      <c r="D1630" s="11">
        <v>1210853390</v>
      </c>
      <c r="E1630" s="11">
        <v>13025987870</v>
      </c>
      <c r="F1630" s="11">
        <v>13025987870</v>
      </c>
      <c r="G1630" s="22" t="s">
        <v>4151</v>
      </c>
      <c r="H1630" s="10" t="s">
        <v>5953</v>
      </c>
      <c r="I1630" s="10" t="s">
        <v>1351</v>
      </c>
      <c r="J1630" s="10" t="s">
        <v>4395</v>
      </c>
      <c r="K1630" s="10" t="s">
        <v>1351</v>
      </c>
      <c r="L1630" s="10" t="s">
        <v>4395</v>
      </c>
      <c r="M1630" s="10" t="s">
        <v>5954</v>
      </c>
      <c r="N1630" s="11">
        <v>1504783417</v>
      </c>
      <c r="O1630" s="11">
        <v>0</v>
      </c>
    </row>
    <row r="1631" spans="1:15" ht="20.25" customHeight="1">
      <c r="A1631" s="8">
        <v>1636</v>
      </c>
      <c r="B1631" s="9"/>
      <c r="C1631" s="10" t="s">
        <v>5955</v>
      </c>
      <c r="D1631" s="10" t="s">
        <v>5956</v>
      </c>
      <c r="E1631" s="11">
        <v>15595772510</v>
      </c>
      <c r="F1631" s="10" t="s">
        <v>5957</v>
      </c>
      <c r="G1631" s="21"/>
      <c r="H1631" s="10" t="s">
        <v>5958</v>
      </c>
      <c r="I1631" s="10" t="s">
        <v>655</v>
      </c>
      <c r="J1631" s="10" t="s">
        <v>656</v>
      </c>
      <c r="K1631" s="10" t="s">
        <v>655</v>
      </c>
      <c r="L1631" s="10" t="s">
        <v>656</v>
      </c>
      <c r="M1631" s="10" t="s">
        <v>5959</v>
      </c>
      <c r="N1631" s="11">
        <v>1504783419</v>
      </c>
      <c r="O1631" s="11">
        <v>0</v>
      </c>
    </row>
    <row r="1632" spans="1:15" ht="20.25" customHeight="1">
      <c r="A1632" s="8">
        <v>1637</v>
      </c>
      <c r="B1632" s="9"/>
      <c r="C1632" s="10" t="s">
        <v>5960</v>
      </c>
      <c r="D1632" s="12"/>
      <c r="E1632" s="11">
        <v>17789875686</v>
      </c>
      <c r="F1632" s="12"/>
      <c r="G1632" s="21"/>
      <c r="H1632" s="10" t="s">
        <v>5961</v>
      </c>
      <c r="I1632" s="10" t="s">
        <v>655</v>
      </c>
      <c r="J1632" s="10" t="s">
        <v>656</v>
      </c>
      <c r="K1632" s="10" t="s">
        <v>655</v>
      </c>
      <c r="L1632" s="10" t="s">
        <v>656</v>
      </c>
      <c r="M1632" s="10" t="s">
        <v>5212</v>
      </c>
      <c r="N1632" s="11">
        <v>1504783420</v>
      </c>
      <c r="O1632" s="11">
        <v>0</v>
      </c>
    </row>
    <row r="1633" spans="1:15" ht="20.25" customHeight="1">
      <c r="A1633" s="8">
        <v>1638</v>
      </c>
      <c r="B1633" s="13" t="s">
        <v>5962</v>
      </c>
      <c r="C1633" s="10" t="s">
        <v>5963</v>
      </c>
      <c r="D1633" s="10" t="s">
        <v>5964</v>
      </c>
      <c r="E1633" s="11">
        <v>13978748662</v>
      </c>
      <c r="F1633" s="12"/>
      <c r="G1633" s="22" t="s">
        <v>4151</v>
      </c>
      <c r="H1633" s="10" t="s">
        <v>5965</v>
      </c>
      <c r="I1633" s="10" t="s">
        <v>1351</v>
      </c>
      <c r="J1633" s="10" t="s">
        <v>4741</v>
      </c>
      <c r="K1633" s="10" t="s">
        <v>1351</v>
      </c>
      <c r="L1633" s="10" t="s">
        <v>2467</v>
      </c>
      <c r="M1633" s="10" t="s">
        <v>5966</v>
      </c>
      <c r="N1633" s="11">
        <v>1504783452</v>
      </c>
      <c r="O1633" s="11">
        <v>0</v>
      </c>
    </row>
    <row r="1634" spans="1:15" ht="20.25" customHeight="1">
      <c r="A1634" s="8">
        <v>1639</v>
      </c>
      <c r="B1634" s="13" t="s">
        <v>5967</v>
      </c>
      <c r="C1634" s="10" t="s">
        <v>1033</v>
      </c>
      <c r="D1634" s="12"/>
      <c r="E1634" s="11">
        <v>13421331031</v>
      </c>
      <c r="F1634" s="12"/>
      <c r="G1634" s="22" t="s">
        <v>3298</v>
      </c>
      <c r="H1634" s="10" t="s">
        <v>5968</v>
      </c>
      <c r="I1634" s="10" t="s">
        <v>6</v>
      </c>
      <c r="J1634" s="10" t="s">
        <v>87</v>
      </c>
      <c r="K1634" s="10" t="s">
        <v>6</v>
      </c>
      <c r="L1634" s="10" t="s">
        <v>87</v>
      </c>
      <c r="M1634" s="10" t="s">
        <v>5969</v>
      </c>
      <c r="N1634" s="11">
        <v>1504783466</v>
      </c>
      <c r="O1634" s="11">
        <v>0</v>
      </c>
    </row>
    <row r="1635" spans="1:15" ht="20.25" customHeight="1">
      <c r="A1635" s="8">
        <v>1640</v>
      </c>
      <c r="B1635" s="13" t="s">
        <v>5970</v>
      </c>
      <c r="C1635" s="10" t="s">
        <v>5971</v>
      </c>
      <c r="D1635" s="11">
        <v>13984966662</v>
      </c>
      <c r="E1635" s="11">
        <v>13984966662</v>
      </c>
      <c r="F1635" s="10" t="s">
        <v>5972</v>
      </c>
      <c r="G1635" s="22" t="s">
        <v>653</v>
      </c>
      <c r="H1635" s="10" t="s">
        <v>5973</v>
      </c>
      <c r="I1635" s="10" t="s">
        <v>655</v>
      </c>
      <c r="J1635" s="10" t="s">
        <v>656</v>
      </c>
      <c r="K1635" s="10" t="s">
        <v>655</v>
      </c>
      <c r="L1635" s="10" t="s">
        <v>656</v>
      </c>
      <c r="M1635" s="10" t="s">
        <v>5974</v>
      </c>
      <c r="N1635" s="11">
        <v>1504783485</v>
      </c>
      <c r="O1635" s="11">
        <v>0</v>
      </c>
    </row>
    <row r="1636" spans="1:15" ht="20.25" customHeight="1">
      <c r="A1636" s="8">
        <v>1641</v>
      </c>
      <c r="B1636" s="13" t="s">
        <v>5975</v>
      </c>
      <c r="C1636" s="10" t="s">
        <v>5976</v>
      </c>
      <c r="D1636" s="10" t="s">
        <v>5977</v>
      </c>
      <c r="E1636" s="11">
        <v>18990177998</v>
      </c>
      <c r="F1636" s="12"/>
      <c r="G1636" s="22" t="s">
        <v>132</v>
      </c>
      <c r="H1636" s="10" t="s">
        <v>5978</v>
      </c>
      <c r="I1636" s="10" t="s">
        <v>62</v>
      </c>
      <c r="J1636" s="10" t="s">
        <v>582</v>
      </c>
      <c r="K1636" s="10" t="s">
        <v>62</v>
      </c>
      <c r="L1636" s="10" t="s">
        <v>63</v>
      </c>
      <c r="M1636" s="10" t="s">
        <v>5979</v>
      </c>
      <c r="N1636" s="11">
        <v>1504783522</v>
      </c>
      <c r="O1636" s="11">
        <v>0</v>
      </c>
    </row>
    <row r="1637" spans="1:15" ht="20.25" customHeight="1">
      <c r="A1637" s="8">
        <v>1642</v>
      </c>
      <c r="B1637" s="13" t="s">
        <v>5980</v>
      </c>
      <c r="C1637" s="10" t="s">
        <v>5980</v>
      </c>
      <c r="D1637" s="12"/>
      <c r="E1637" s="11">
        <v>13923312800</v>
      </c>
      <c r="F1637" s="12"/>
      <c r="G1637" s="22" t="s">
        <v>3889</v>
      </c>
      <c r="H1637" s="10" t="s">
        <v>5981</v>
      </c>
      <c r="I1637" s="10" t="s">
        <v>6</v>
      </c>
      <c r="J1637" s="10" t="s">
        <v>3881</v>
      </c>
      <c r="K1637" s="10" t="s">
        <v>6</v>
      </c>
      <c r="L1637" s="10" t="s">
        <v>3881</v>
      </c>
      <c r="M1637" s="10" t="s">
        <v>5982</v>
      </c>
      <c r="N1637" s="11">
        <v>1504783538</v>
      </c>
      <c r="O1637" s="11">
        <v>0</v>
      </c>
    </row>
    <row r="1638" spans="1:15" ht="20.25" customHeight="1">
      <c r="A1638" s="8">
        <v>1643</v>
      </c>
      <c r="B1638" s="9"/>
      <c r="C1638" s="10" t="s">
        <v>5983</v>
      </c>
      <c r="D1638" s="11">
        <v>15328099901</v>
      </c>
      <c r="E1638" s="11">
        <v>15328099901</v>
      </c>
      <c r="F1638" s="11">
        <v>15328099901</v>
      </c>
      <c r="G1638" s="22" t="s">
        <v>2573</v>
      </c>
      <c r="H1638" s="10" t="s">
        <v>5984</v>
      </c>
      <c r="I1638" s="10" t="s">
        <v>62</v>
      </c>
      <c r="J1638" s="10" t="s">
        <v>63</v>
      </c>
      <c r="K1638" s="10" t="s">
        <v>62</v>
      </c>
      <c r="L1638" s="10" t="s">
        <v>63</v>
      </c>
      <c r="M1638" s="10" t="s">
        <v>5985</v>
      </c>
      <c r="N1638" s="11">
        <v>1504783558</v>
      </c>
      <c r="O1638" s="11">
        <v>0</v>
      </c>
    </row>
    <row r="1639" spans="1:15" ht="20.25" customHeight="1">
      <c r="A1639" s="8">
        <v>1644</v>
      </c>
      <c r="B1639" s="13" t="s">
        <v>5986</v>
      </c>
      <c r="C1639" s="10" t="s">
        <v>5987</v>
      </c>
      <c r="D1639" s="10" t="s">
        <v>5988</v>
      </c>
      <c r="E1639" s="11">
        <v>13794709966</v>
      </c>
      <c r="F1639" s="12"/>
      <c r="G1639" s="21"/>
      <c r="H1639" s="10" t="s">
        <v>5989</v>
      </c>
      <c r="I1639" s="10" t="s">
        <v>6</v>
      </c>
      <c r="J1639" s="10" t="s">
        <v>1474</v>
      </c>
      <c r="K1639" s="10" t="s">
        <v>6</v>
      </c>
      <c r="L1639" s="10" t="s">
        <v>1474</v>
      </c>
      <c r="M1639" s="10" t="s">
        <v>5990</v>
      </c>
      <c r="N1639" s="11">
        <v>1504783582</v>
      </c>
      <c r="O1639" s="11">
        <v>0</v>
      </c>
    </row>
    <row r="1640" spans="1:15" ht="20.25" customHeight="1">
      <c r="A1640" s="8">
        <v>1645</v>
      </c>
      <c r="B1640" s="13" t="s">
        <v>5991</v>
      </c>
      <c r="C1640" s="10" t="s">
        <v>5992</v>
      </c>
      <c r="D1640" s="11">
        <v>13755010197</v>
      </c>
      <c r="E1640" s="11">
        <v>13755010197</v>
      </c>
      <c r="F1640" s="12"/>
      <c r="G1640" s="21"/>
      <c r="H1640" s="10" t="s">
        <v>5993</v>
      </c>
      <c r="I1640" s="10" t="s">
        <v>171</v>
      </c>
      <c r="J1640" s="10" t="s">
        <v>172</v>
      </c>
      <c r="K1640" s="10" t="s">
        <v>171</v>
      </c>
      <c r="L1640" s="10" t="s">
        <v>172</v>
      </c>
      <c r="M1640" s="10" t="s">
        <v>5994</v>
      </c>
      <c r="N1640" s="11">
        <v>1504783599</v>
      </c>
      <c r="O1640" s="11">
        <v>0</v>
      </c>
    </row>
    <row r="1641" spans="1:15" ht="20.25" customHeight="1">
      <c r="A1641" s="8">
        <v>1646</v>
      </c>
      <c r="B1641" s="9"/>
      <c r="C1641" s="10" t="s">
        <v>5995</v>
      </c>
      <c r="D1641" s="12"/>
      <c r="E1641" s="11">
        <v>18231632265</v>
      </c>
      <c r="F1641" s="12"/>
      <c r="G1641" s="22" t="s">
        <v>4151</v>
      </c>
      <c r="H1641" s="10" t="s">
        <v>5996</v>
      </c>
      <c r="I1641" s="10" t="s">
        <v>1351</v>
      </c>
      <c r="J1641" s="10" t="s">
        <v>3318</v>
      </c>
      <c r="K1641" s="10" t="s">
        <v>1351</v>
      </c>
      <c r="L1641" s="10" t="s">
        <v>3318</v>
      </c>
      <c r="M1641" s="10" t="s">
        <v>5997</v>
      </c>
      <c r="N1641" s="11">
        <v>1504783679</v>
      </c>
      <c r="O1641" s="11">
        <v>0</v>
      </c>
    </row>
    <row r="1642" spans="1:15" ht="20.25" customHeight="1">
      <c r="A1642" s="8">
        <v>1647</v>
      </c>
      <c r="B1642" s="9"/>
      <c r="C1642" s="10" t="s">
        <v>5998</v>
      </c>
      <c r="D1642" s="12"/>
      <c r="E1642" s="11">
        <v>15553171464</v>
      </c>
      <c r="F1642" s="12"/>
      <c r="G1642" s="21"/>
      <c r="H1642" s="10" t="s">
        <v>5999</v>
      </c>
      <c r="I1642" s="10" t="s">
        <v>1351</v>
      </c>
      <c r="J1642" s="10" t="s">
        <v>3186</v>
      </c>
      <c r="K1642" s="10" t="s">
        <v>55</v>
      </c>
      <c r="L1642" s="10" t="s">
        <v>56</v>
      </c>
      <c r="M1642" s="10" t="s">
        <v>6000</v>
      </c>
      <c r="N1642" s="11">
        <v>1504783685</v>
      </c>
      <c r="O1642" s="11">
        <v>0</v>
      </c>
    </row>
    <row r="1643" spans="1:15" ht="20.25" customHeight="1">
      <c r="A1643" s="8">
        <v>1648</v>
      </c>
      <c r="B1643" s="9"/>
      <c r="C1643" s="10" t="s">
        <v>6001</v>
      </c>
      <c r="D1643" s="12"/>
      <c r="E1643" s="11">
        <v>13054370114</v>
      </c>
      <c r="F1643" s="12"/>
      <c r="G1643" s="22" t="s">
        <v>3967</v>
      </c>
      <c r="H1643" s="10" t="s">
        <v>6002</v>
      </c>
      <c r="I1643" s="10" t="s">
        <v>821</v>
      </c>
      <c r="J1643" s="10" t="s">
        <v>5770</v>
      </c>
      <c r="K1643" s="10" t="s">
        <v>55</v>
      </c>
      <c r="L1643" s="10" t="s">
        <v>56</v>
      </c>
      <c r="M1643" s="10" t="s">
        <v>6003</v>
      </c>
      <c r="N1643" s="11">
        <v>1504783735</v>
      </c>
      <c r="O1643" s="11">
        <v>0</v>
      </c>
    </row>
    <row r="1644" spans="1:15" ht="20.25" customHeight="1">
      <c r="A1644" s="8">
        <v>1649</v>
      </c>
      <c r="B1644" s="9"/>
      <c r="C1644" s="10" t="s">
        <v>6004</v>
      </c>
      <c r="D1644" s="12"/>
      <c r="E1644" s="11">
        <v>13504196046</v>
      </c>
      <c r="F1644" s="12"/>
      <c r="G1644" s="22" t="s">
        <v>3967</v>
      </c>
      <c r="H1644" s="10" t="s">
        <v>6005</v>
      </c>
      <c r="I1644" s="10" t="s">
        <v>171</v>
      </c>
      <c r="J1644" s="10" t="s">
        <v>5859</v>
      </c>
      <c r="K1644" s="10" t="s">
        <v>55</v>
      </c>
      <c r="L1644" s="10" t="s">
        <v>56</v>
      </c>
      <c r="M1644" s="10" t="s">
        <v>5860</v>
      </c>
      <c r="N1644" s="11">
        <v>1504783752</v>
      </c>
      <c r="O1644" s="11">
        <v>0</v>
      </c>
    </row>
    <row r="1645" spans="1:15" ht="20.25" customHeight="1">
      <c r="A1645" s="8">
        <v>1650</v>
      </c>
      <c r="B1645" s="9"/>
      <c r="C1645" s="10" t="s">
        <v>6006</v>
      </c>
      <c r="D1645" s="10" t="s">
        <v>6007</v>
      </c>
      <c r="E1645" s="11">
        <v>15778011241</v>
      </c>
      <c r="F1645" s="11">
        <v>13481222644</v>
      </c>
      <c r="G1645" s="22" t="s">
        <v>4151</v>
      </c>
      <c r="H1645" s="10" t="s">
        <v>6008</v>
      </c>
      <c r="I1645" s="10" t="s">
        <v>1351</v>
      </c>
      <c r="J1645" s="10" t="s">
        <v>3318</v>
      </c>
      <c r="K1645" s="10" t="s">
        <v>1351</v>
      </c>
      <c r="L1645" s="10" t="s">
        <v>2467</v>
      </c>
      <c r="M1645" s="10" t="s">
        <v>6009</v>
      </c>
      <c r="N1645" s="11">
        <v>1504783841</v>
      </c>
      <c r="O1645" s="11">
        <v>0</v>
      </c>
    </row>
    <row r="1646" spans="1:15" ht="20.25" customHeight="1">
      <c r="A1646" s="8">
        <v>1651</v>
      </c>
      <c r="B1646" s="9"/>
      <c r="C1646" s="10" t="s">
        <v>6010</v>
      </c>
      <c r="D1646" s="11">
        <v>15278667040</v>
      </c>
      <c r="E1646" s="11">
        <v>18775144845</v>
      </c>
      <c r="F1646" s="12"/>
      <c r="G1646" s="21"/>
      <c r="H1646" s="10" t="s">
        <v>6011</v>
      </c>
      <c r="I1646" s="10" t="s">
        <v>1351</v>
      </c>
      <c r="J1646" s="10" t="s">
        <v>3318</v>
      </c>
      <c r="K1646" s="10" t="s">
        <v>1351</v>
      </c>
      <c r="L1646" s="10" t="s">
        <v>3318</v>
      </c>
      <c r="M1646" s="10" t="s">
        <v>6012</v>
      </c>
      <c r="N1646" s="11">
        <v>1504783853</v>
      </c>
      <c r="O1646" s="11">
        <v>0</v>
      </c>
    </row>
    <row r="1647" spans="1:15" ht="20.25" customHeight="1">
      <c r="A1647" s="8">
        <v>1652</v>
      </c>
      <c r="B1647" s="9"/>
      <c r="C1647" s="10" t="s">
        <v>6013</v>
      </c>
      <c r="D1647" s="10" t="s">
        <v>6014</v>
      </c>
      <c r="E1647" s="11">
        <v>13866211195</v>
      </c>
      <c r="F1647" s="10" t="s">
        <v>6015</v>
      </c>
      <c r="G1647" s="22" t="s">
        <v>4151</v>
      </c>
      <c r="H1647" s="10" t="s">
        <v>6016</v>
      </c>
      <c r="I1647" s="10" t="s">
        <v>1351</v>
      </c>
      <c r="J1647" s="10" t="s">
        <v>3318</v>
      </c>
      <c r="K1647" s="10" t="s">
        <v>1351</v>
      </c>
      <c r="L1647" s="10" t="s">
        <v>3318</v>
      </c>
      <c r="M1647" s="10" t="s">
        <v>6017</v>
      </c>
      <c r="N1647" s="11">
        <v>1504783894</v>
      </c>
      <c r="O1647" s="11">
        <v>0</v>
      </c>
    </row>
    <row r="1648" spans="1:15" ht="20.25" customHeight="1">
      <c r="A1648" s="8">
        <v>1653</v>
      </c>
      <c r="B1648" s="14">
        <v>18183277286</v>
      </c>
      <c r="C1648" s="10" t="s">
        <v>6018</v>
      </c>
      <c r="D1648" s="12"/>
      <c r="E1648" s="11">
        <v>18183277286</v>
      </c>
      <c r="F1648" s="12"/>
      <c r="G1648" s="22" t="s">
        <v>132</v>
      </c>
      <c r="H1648" s="10" t="s">
        <v>6019</v>
      </c>
      <c r="I1648" s="10" t="s">
        <v>62</v>
      </c>
      <c r="J1648" s="10" t="s">
        <v>63</v>
      </c>
      <c r="K1648" s="10" t="s">
        <v>62</v>
      </c>
      <c r="L1648" s="10" t="s">
        <v>63</v>
      </c>
      <c r="M1648" s="10" t="s">
        <v>5920</v>
      </c>
      <c r="N1648" s="11">
        <v>1504783897</v>
      </c>
      <c r="O1648" s="11">
        <v>0</v>
      </c>
    </row>
    <row r="1649" spans="1:15" ht="20.25" customHeight="1">
      <c r="A1649" s="8">
        <v>1654</v>
      </c>
      <c r="B1649" s="13" t="s">
        <v>6020</v>
      </c>
      <c r="C1649" s="10" t="s">
        <v>6021</v>
      </c>
      <c r="D1649" s="10" t="s">
        <v>6022</v>
      </c>
      <c r="E1649" s="11">
        <v>18300015820</v>
      </c>
      <c r="F1649" s="12"/>
      <c r="G1649" s="22" t="s">
        <v>4811</v>
      </c>
      <c r="H1649" s="10" t="s">
        <v>6023</v>
      </c>
      <c r="I1649" s="10" t="s">
        <v>6</v>
      </c>
      <c r="J1649" s="10" t="s">
        <v>139</v>
      </c>
      <c r="K1649" s="10" t="s">
        <v>6</v>
      </c>
      <c r="L1649" s="10" t="s">
        <v>139</v>
      </c>
      <c r="M1649" s="10" t="s">
        <v>6024</v>
      </c>
      <c r="N1649" s="11">
        <v>1504783952</v>
      </c>
      <c r="O1649" s="11">
        <v>0</v>
      </c>
    </row>
    <row r="1650" spans="1:15" ht="20.25" customHeight="1">
      <c r="A1650" s="8">
        <v>1655</v>
      </c>
      <c r="B1650" s="13" t="s">
        <v>6025</v>
      </c>
      <c r="C1650" s="10" t="s">
        <v>6026</v>
      </c>
      <c r="D1650" s="10" t="s">
        <v>6027</v>
      </c>
      <c r="E1650" s="11">
        <v>18776734565</v>
      </c>
      <c r="F1650" s="11">
        <v>943383889</v>
      </c>
      <c r="G1650" s="22" t="s">
        <v>4151</v>
      </c>
      <c r="H1650" s="10" t="s">
        <v>6028</v>
      </c>
      <c r="I1650" s="10" t="s">
        <v>1351</v>
      </c>
      <c r="J1650" s="10" t="s">
        <v>3318</v>
      </c>
      <c r="K1650" s="10" t="s">
        <v>1351</v>
      </c>
      <c r="L1650" s="10" t="s">
        <v>3318</v>
      </c>
      <c r="M1650" s="10" t="s">
        <v>6029</v>
      </c>
      <c r="N1650" s="11">
        <v>1504783965</v>
      </c>
      <c r="O1650" s="11">
        <v>0</v>
      </c>
    </row>
    <row r="1651" spans="1:15" ht="20.25" customHeight="1">
      <c r="A1651" s="8">
        <v>1656</v>
      </c>
      <c r="B1651" s="9"/>
      <c r="C1651" s="10" t="s">
        <v>6030</v>
      </c>
      <c r="D1651" s="12"/>
      <c r="E1651" s="11">
        <v>15078597981</v>
      </c>
      <c r="F1651" s="12"/>
      <c r="G1651" s="22" t="s">
        <v>4151</v>
      </c>
      <c r="H1651" s="10" t="s">
        <v>6031</v>
      </c>
      <c r="I1651" s="10" t="s">
        <v>1351</v>
      </c>
      <c r="J1651" s="10" t="s">
        <v>3186</v>
      </c>
      <c r="K1651" s="10" t="s">
        <v>55</v>
      </c>
      <c r="L1651" s="10" t="s">
        <v>56</v>
      </c>
      <c r="M1651" s="10" t="s">
        <v>6000</v>
      </c>
      <c r="N1651" s="11">
        <v>1504783968</v>
      </c>
      <c r="O1651" s="11">
        <v>0</v>
      </c>
    </row>
    <row r="1652" spans="1:15" ht="20.25" customHeight="1">
      <c r="A1652" s="8">
        <v>1657</v>
      </c>
      <c r="B1652" s="13" t="s">
        <v>6032</v>
      </c>
      <c r="C1652" s="10" t="s">
        <v>6032</v>
      </c>
      <c r="D1652" s="10" t="s">
        <v>6033</v>
      </c>
      <c r="E1652" s="11">
        <v>18277650872</v>
      </c>
      <c r="F1652" s="12"/>
      <c r="G1652" s="22" t="s">
        <v>2465</v>
      </c>
      <c r="H1652" s="10" t="s">
        <v>6034</v>
      </c>
      <c r="I1652" s="10" t="s">
        <v>1351</v>
      </c>
      <c r="J1652" s="10" t="s">
        <v>4650</v>
      </c>
      <c r="K1652" s="10" t="s">
        <v>55</v>
      </c>
      <c r="L1652" s="10" t="s">
        <v>56</v>
      </c>
      <c r="M1652" s="10" t="s">
        <v>6035</v>
      </c>
      <c r="N1652" s="11">
        <v>1504783973</v>
      </c>
      <c r="O1652" s="11">
        <v>0</v>
      </c>
    </row>
    <row r="1653" spans="1:15" ht="20.25" customHeight="1">
      <c r="A1653" s="8">
        <v>1658</v>
      </c>
      <c r="B1653" s="9"/>
      <c r="C1653" s="10" t="s">
        <v>6036</v>
      </c>
      <c r="D1653" s="12"/>
      <c r="E1653" s="11">
        <v>13791060247</v>
      </c>
      <c r="F1653" s="12"/>
      <c r="G1653" s="22" t="s">
        <v>5176</v>
      </c>
      <c r="H1653" s="10" t="s">
        <v>6037</v>
      </c>
      <c r="I1653" s="10" t="s">
        <v>112</v>
      </c>
      <c r="J1653" s="10" t="s">
        <v>311</v>
      </c>
      <c r="K1653" s="10" t="s">
        <v>112</v>
      </c>
      <c r="L1653" s="10" t="s">
        <v>311</v>
      </c>
      <c r="M1653" s="10" t="s">
        <v>6038</v>
      </c>
      <c r="N1653" s="11">
        <v>1504784002</v>
      </c>
      <c r="O1653" s="11">
        <v>0</v>
      </c>
    </row>
    <row r="1654" spans="1:15" ht="20.25" customHeight="1">
      <c r="A1654" s="8">
        <v>1659</v>
      </c>
      <c r="B1654" s="9"/>
      <c r="C1654" s="10" t="s">
        <v>6039</v>
      </c>
      <c r="D1654" s="11">
        <v>13678712237</v>
      </c>
      <c r="E1654" s="11">
        <v>13678712237</v>
      </c>
      <c r="F1654" s="12"/>
      <c r="G1654" s="22" t="s">
        <v>203</v>
      </c>
      <c r="H1654" s="10" t="s">
        <v>6040</v>
      </c>
      <c r="I1654" s="10" t="s">
        <v>151</v>
      </c>
      <c r="J1654" s="10" t="s">
        <v>4965</v>
      </c>
      <c r="K1654" s="10" t="s">
        <v>55</v>
      </c>
      <c r="L1654" s="10" t="s">
        <v>56</v>
      </c>
      <c r="M1654" s="10" t="s">
        <v>6041</v>
      </c>
      <c r="N1654" s="11">
        <v>1504784012</v>
      </c>
      <c r="O1654" s="11">
        <v>0</v>
      </c>
    </row>
    <row r="1655" spans="1:15" ht="20.25" customHeight="1">
      <c r="A1655" s="8">
        <v>1660</v>
      </c>
      <c r="B1655" s="9"/>
      <c r="C1655" s="10" t="s">
        <v>6042</v>
      </c>
      <c r="D1655" s="12"/>
      <c r="E1655" s="11">
        <v>13640779116</v>
      </c>
      <c r="F1655" s="12"/>
      <c r="G1655" s="22" t="s">
        <v>3967</v>
      </c>
      <c r="H1655" s="10" t="s">
        <v>6043</v>
      </c>
      <c r="I1655" s="10" t="s">
        <v>821</v>
      </c>
      <c r="J1655" s="10" t="s">
        <v>5770</v>
      </c>
      <c r="K1655" s="10" t="s">
        <v>55</v>
      </c>
      <c r="L1655" s="10" t="s">
        <v>56</v>
      </c>
      <c r="M1655" s="10" t="s">
        <v>6044</v>
      </c>
      <c r="N1655" s="11">
        <v>1504784019</v>
      </c>
      <c r="O1655" s="11">
        <v>0</v>
      </c>
    </row>
    <row r="1656" spans="1:15" ht="20.25" customHeight="1">
      <c r="A1656" s="8">
        <v>1661</v>
      </c>
      <c r="B1656" s="9"/>
      <c r="C1656" s="10" t="s">
        <v>6045</v>
      </c>
      <c r="D1656" s="11">
        <v>15938749008</v>
      </c>
      <c r="E1656" s="11">
        <v>13317727919</v>
      </c>
      <c r="F1656" s="11">
        <v>2515735983</v>
      </c>
      <c r="G1656" s="22" t="s">
        <v>6046</v>
      </c>
      <c r="H1656" s="10" t="s">
        <v>6047</v>
      </c>
      <c r="I1656" s="10" t="s">
        <v>1351</v>
      </c>
      <c r="J1656" s="10" t="s">
        <v>3318</v>
      </c>
      <c r="K1656" s="10" t="s">
        <v>55</v>
      </c>
      <c r="L1656" s="10" t="s">
        <v>56</v>
      </c>
      <c r="M1656" s="10" t="s">
        <v>6048</v>
      </c>
      <c r="N1656" s="11">
        <v>1504784057</v>
      </c>
      <c r="O1656" s="11">
        <v>0</v>
      </c>
    </row>
    <row r="1657" spans="1:15" ht="20.25" customHeight="1">
      <c r="A1657" s="8">
        <v>1662</v>
      </c>
      <c r="B1657" s="9"/>
      <c r="C1657" s="10" t="s">
        <v>6049</v>
      </c>
      <c r="D1657" s="12"/>
      <c r="E1657" s="11">
        <v>13425835763</v>
      </c>
      <c r="F1657" s="12"/>
      <c r="G1657" s="22" t="s">
        <v>3967</v>
      </c>
      <c r="H1657" s="10" t="s">
        <v>6050</v>
      </c>
      <c r="I1657" s="10" t="s">
        <v>171</v>
      </c>
      <c r="J1657" s="10" t="s">
        <v>5859</v>
      </c>
      <c r="K1657" s="10" t="s">
        <v>55</v>
      </c>
      <c r="L1657" s="10" t="s">
        <v>56</v>
      </c>
      <c r="M1657" s="10" t="s">
        <v>5860</v>
      </c>
      <c r="N1657" s="11">
        <v>1504784092</v>
      </c>
      <c r="O1657" s="11">
        <v>0</v>
      </c>
    </row>
    <row r="1658" spans="1:15" ht="20.25" customHeight="1">
      <c r="A1658" s="8">
        <v>1663</v>
      </c>
      <c r="B1658" s="13" t="s">
        <v>6051</v>
      </c>
      <c r="C1658" s="10" t="s">
        <v>6052</v>
      </c>
      <c r="D1658" s="11">
        <v>15924152823</v>
      </c>
      <c r="E1658" s="11">
        <v>15924152823</v>
      </c>
      <c r="F1658" s="12"/>
      <c r="G1658" s="22" t="s">
        <v>1691</v>
      </c>
      <c r="H1658" s="10" t="s">
        <v>6053</v>
      </c>
      <c r="I1658" s="10" t="s">
        <v>99</v>
      </c>
      <c r="J1658" s="10" t="s">
        <v>100</v>
      </c>
      <c r="K1658" s="10" t="s">
        <v>99</v>
      </c>
      <c r="L1658" s="10" t="s">
        <v>100</v>
      </c>
      <c r="M1658" s="10" t="s">
        <v>6054</v>
      </c>
      <c r="N1658" s="11">
        <v>1504784099</v>
      </c>
      <c r="O1658" s="11">
        <v>0</v>
      </c>
    </row>
    <row r="1659" spans="1:15" ht="20.25" customHeight="1">
      <c r="A1659" s="8">
        <v>1664</v>
      </c>
      <c r="B1659" s="9"/>
      <c r="C1659" s="10" t="s">
        <v>6055</v>
      </c>
      <c r="D1659" s="10" t="s">
        <v>6056</v>
      </c>
      <c r="E1659" s="11">
        <v>18154683904</v>
      </c>
      <c r="F1659" s="12"/>
      <c r="G1659" s="22" t="s">
        <v>4151</v>
      </c>
      <c r="H1659" s="10" t="s">
        <v>6057</v>
      </c>
      <c r="I1659" s="10" t="s">
        <v>1351</v>
      </c>
      <c r="J1659" s="10" t="s">
        <v>4064</v>
      </c>
      <c r="K1659" s="10" t="s">
        <v>1351</v>
      </c>
      <c r="L1659" s="10" t="s">
        <v>4064</v>
      </c>
      <c r="M1659" s="10" t="s">
        <v>6058</v>
      </c>
      <c r="N1659" s="11">
        <v>1504784166</v>
      </c>
      <c r="O1659" s="11">
        <v>0</v>
      </c>
    </row>
    <row r="1660" spans="1:15" ht="20.25" customHeight="1">
      <c r="A1660" s="8">
        <v>1665</v>
      </c>
      <c r="B1660" s="9"/>
      <c r="C1660" s="10" t="s">
        <v>6059</v>
      </c>
      <c r="D1660" s="11">
        <v>14718446002</v>
      </c>
      <c r="E1660" s="11">
        <v>13527607930</v>
      </c>
      <c r="F1660" s="11">
        <v>14718446002</v>
      </c>
      <c r="G1660" s="22" t="s">
        <v>4811</v>
      </c>
      <c r="H1660" s="10" t="s">
        <v>6060</v>
      </c>
      <c r="I1660" s="10" t="s">
        <v>6</v>
      </c>
      <c r="J1660" s="10" t="s">
        <v>7</v>
      </c>
      <c r="K1660" s="10" t="s">
        <v>6</v>
      </c>
      <c r="L1660" s="10" t="s">
        <v>7</v>
      </c>
      <c r="M1660" s="10" t="s">
        <v>6061</v>
      </c>
      <c r="N1660" s="11">
        <v>1504784173</v>
      </c>
      <c r="O1660" s="11">
        <v>0</v>
      </c>
    </row>
    <row r="1661" spans="1:15" ht="20.25" customHeight="1">
      <c r="A1661" s="8">
        <v>1666</v>
      </c>
      <c r="B1661" s="9"/>
      <c r="C1661" s="10" t="s">
        <v>6062</v>
      </c>
      <c r="D1661" s="12"/>
      <c r="E1661" s="11">
        <v>18111700080</v>
      </c>
      <c r="F1661" s="12"/>
      <c r="G1661" s="22" t="s">
        <v>132</v>
      </c>
      <c r="H1661" s="10" t="s">
        <v>6063</v>
      </c>
      <c r="I1661" s="10" t="s">
        <v>62</v>
      </c>
      <c r="J1661" s="10" t="s">
        <v>3277</v>
      </c>
      <c r="K1661" s="10" t="s">
        <v>62</v>
      </c>
      <c r="L1661" s="10" t="s">
        <v>3277</v>
      </c>
      <c r="M1661" s="10" t="s">
        <v>3278</v>
      </c>
      <c r="N1661" s="11">
        <v>1504784210</v>
      </c>
      <c r="O1661" s="11">
        <v>0</v>
      </c>
    </row>
    <row r="1662" spans="1:15" ht="20.25" customHeight="1">
      <c r="A1662" s="8">
        <v>1667</v>
      </c>
      <c r="B1662" s="13" t="s">
        <v>6064</v>
      </c>
      <c r="C1662" s="10" t="s">
        <v>6065</v>
      </c>
      <c r="D1662" s="12"/>
      <c r="E1662" s="11">
        <v>18005076167</v>
      </c>
      <c r="F1662" s="12"/>
      <c r="G1662" s="22" t="s">
        <v>6066</v>
      </c>
      <c r="H1662" s="10" t="s">
        <v>6067</v>
      </c>
      <c r="I1662" s="10" t="s">
        <v>235</v>
      </c>
      <c r="J1662" s="10" t="s">
        <v>678</v>
      </c>
      <c r="K1662" s="10" t="s">
        <v>235</v>
      </c>
      <c r="L1662" s="10" t="s">
        <v>678</v>
      </c>
      <c r="M1662" s="10" t="s">
        <v>6068</v>
      </c>
      <c r="N1662" s="11">
        <v>1504784225</v>
      </c>
      <c r="O1662" s="11">
        <v>0</v>
      </c>
    </row>
    <row r="1663" spans="1:15" ht="20.25" customHeight="1">
      <c r="A1663" s="8">
        <v>1668</v>
      </c>
      <c r="B1663" s="9"/>
      <c r="C1663" s="10" t="s">
        <v>6069</v>
      </c>
      <c r="D1663" s="11">
        <v>15077291339</v>
      </c>
      <c r="E1663" s="11">
        <v>15077291339</v>
      </c>
      <c r="F1663" s="12"/>
      <c r="G1663" s="22" t="s">
        <v>2465</v>
      </c>
      <c r="H1663" s="10" t="s">
        <v>6070</v>
      </c>
      <c r="I1663" s="10" t="s">
        <v>1351</v>
      </c>
      <c r="J1663" s="10" t="s">
        <v>3318</v>
      </c>
      <c r="K1663" s="10" t="s">
        <v>55</v>
      </c>
      <c r="L1663" s="10" t="s">
        <v>56</v>
      </c>
      <c r="M1663" s="10" t="s">
        <v>6071</v>
      </c>
      <c r="N1663" s="11">
        <v>1504784232</v>
      </c>
      <c r="O1663" s="11">
        <v>0</v>
      </c>
    </row>
    <row r="1664" spans="1:15" ht="20.25" customHeight="1">
      <c r="A1664" s="8">
        <v>1669</v>
      </c>
      <c r="B1664" s="13" t="s">
        <v>6072</v>
      </c>
      <c r="C1664" s="10" t="s">
        <v>6073</v>
      </c>
      <c r="D1664" s="10" t="s">
        <v>6074</v>
      </c>
      <c r="E1664" s="11">
        <v>18907816345</v>
      </c>
      <c r="F1664" s="11">
        <v>18907816345</v>
      </c>
      <c r="G1664" s="22" t="s">
        <v>2465</v>
      </c>
      <c r="H1664" s="10" t="s">
        <v>6075</v>
      </c>
      <c r="I1664" s="10" t="s">
        <v>1351</v>
      </c>
      <c r="J1664" s="10" t="s">
        <v>4742</v>
      </c>
      <c r="K1664" s="10" t="s">
        <v>1351</v>
      </c>
      <c r="L1664" s="10" t="s">
        <v>4742</v>
      </c>
      <c r="M1664" s="10" t="s">
        <v>6076</v>
      </c>
      <c r="N1664" s="11">
        <v>1504784239</v>
      </c>
      <c r="O1664" s="11">
        <v>0</v>
      </c>
    </row>
    <row r="1665" spans="1:15" ht="20.25" customHeight="1">
      <c r="A1665" s="8">
        <v>1670</v>
      </c>
      <c r="B1665" s="13" t="s">
        <v>6077</v>
      </c>
      <c r="C1665" s="10" t="s">
        <v>6078</v>
      </c>
      <c r="D1665" s="12"/>
      <c r="E1665" s="11">
        <v>13597580001</v>
      </c>
      <c r="F1665" s="12"/>
      <c r="G1665" s="22" t="s">
        <v>6079</v>
      </c>
      <c r="H1665" s="10" t="s">
        <v>6080</v>
      </c>
      <c r="I1665" s="10" t="s">
        <v>85</v>
      </c>
      <c r="J1665" s="10" t="s">
        <v>86</v>
      </c>
      <c r="K1665" s="10" t="s">
        <v>85</v>
      </c>
      <c r="L1665" s="10" t="s">
        <v>86</v>
      </c>
      <c r="M1665" s="10" t="s">
        <v>6081</v>
      </c>
      <c r="N1665" s="11">
        <v>1504784275</v>
      </c>
      <c r="O1665" s="11">
        <v>0</v>
      </c>
    </row>
    <row r="1666" spans="1:15" ht="20.25" customHeight="1">
      <c r="A1666" s="8">
        <v>1671</v>
      </c>
      <c r="B1666" s="9"/>
      <c r="C1666" s="10" t="s">
        <v>6082</v>
      </c>
      <c r="D1666" s="11">
        <v>13555716070</v>
      </c>
      <c r="E1666" s="11">
        <v>13555716070</v>
      </c>
      <c r="F1666" s="11">
        <v>13555716070</v>
      </c>
      <c r="G1666" s="22" t="s">
        <v>253</v>
      </c>
      <c r="H1666" s="10" t="s">
        <v>6083</v>
      </c>
      <c r="I1666" s="10" t="s">
        <v>255</v>
      </c>
      <c r="J1666" s="10" t="s">
        <v>256</v>
      </c>
      <c r="K1666" s="10" t="s">
        <v>255</v>
      </c>
      <c r="L1666" s="10" t="s">
        <v>256</v>
      </c>
      <c r="M1666" s="10" t="s">
        <v>6084</v>
      </c>
      <c r="N1666" s="11">
        <v>1504784283</v>
      </c>
      <c r="O1666" s="11">
        <v>0</v>
      </c>
    </row>
    <row r="1667" spans="1:15" ht="20.25" customHeight="1">
      <c r="A1667" s="8">
        <v>1672</v>
      </c>
      <c r="B1667" s="9"/>
      <c r="C1667" s="10" t="s">
        <v>6085</v>
      </c>
      <c r="D1667" s="10" t="s">
        <v>6086</v>
      </c>
      <c r="E1667" s="11">
        <v>15778649677</v>
      </c>
      <c r="F1667" s="12"/>
      <c r="G1667" s="22" t="s">
        <v>6087</v>
      </c>
      <c r="H1667" s="10" t="s">
        <v>6088</v>
      </c>
      <c r="I1667" s="10" t="s">
        <v>1351</v>
      </c>
      <c r="J1667" s="10" t="s">
        <v>4064</v>
      </c>
      <c r="K1667" s="10" t="s">
        <v>1351</v>
      </c>
      <c r="L1667" s="10" t="s">
        <v>3318</v>
      </c>
      <c r="M1667" s="10" t="s">
        <v>6089</v>
      </c>
      <c r="N1667" s="11">
        <v>1504784295</v>
      </c>
      <c r="O1667" s="11">
        <v>0</v>
      </c>
    </row>
    <row r="1668" spans="1:15" ht="20.25" customHeight="1">
      <c r="A1668" s="8">
        <v>1673</v>
      </c>
      <c r="B1668" s="9"/>
      <c r="C1668" s="10" t="s">
        <v>6090</v>
      </c>
      <c r="D1668" s="12"/>
      <c r="E1668" s="11">
        <v>13711746416</v>
      </c>
      <c r="F1668" s="12"/>
      <c r="G1668" s="22" t="s">
        <v>3967</v>
      </c>
      <c r="H1668" s="10" t="s">
        <v>6091</v>
      </c>
      <c r="I1668" s="10" t="s">
        <v>171</v>
      </c>
      <c r="J1668" s="10" t="s">
        <v>5859</v>
      </c>
      <c r="K1668" s="10" t="s">
        <v>55</v>
      </c>
      <c r="L1668" s="10" t="s">
        <v>56</v>
      </c>
      <c r="M1668" s="10" t="s">
        <v>5860</v>
      </c>
      <c r="N1668" s="11">
        <v>1504784295</v>
      </c>
      <c r="O1668" s="11">
        <v>0</v>
      </c>
    </row>
    <row r="1669" spans="1:15" ht="20.25" customHeight="1">
      <c r="A1669" s="8">
        <v>1674</v>
      </c>
      <c r="B1669" s="14">
        <v>15828384859</v>
      </c>
      <c r="C1669" s="10" t="s">
        <v>6092</v>
      </c>
      <c r="D1669" s="12"/>
      <c r="E1669" s="11">
        <v>15828384859</v>
      </c>
      <c r="F1669" s="12"/>
      <c r="G1669" s="21"/>
      <c r="H1669" s="10" t="s">
        <v>6093</v>
      </c>
      <c r="I1669" s="10" t="s">
        <v>62</v>
      </c>
      <c r="J1669" s="10" t="s">
        <v>63</v>
      </c>
      <c r="K1669" s="10" t="s">
        <v>62</v>
      </c>
      <c r="L1669" s="10" t="s">
        <v>63</v>
      </c>
      <c r="M1669" s="10" t="s">
        <v>5920</v>
      </c>
      <c r="N1669" s="11">
        <v>1504784309</v>
      </c>
      <c r="O1669" s="11">
        <v>0</v>
      </c>
    </row>
    <row r="1670" spans="1:15" ht="20.25" customHeight="1">
      <c r="A1670" s="8">
        <v>1675</v>
      </c>
      <c r="B1670" s="9"/>
      <c r="C1670" s="10" t="s">
        <v>6094</v>
      </c>
      <c r="D1670" s="12"/>
      <c r="E1670" s="11">
        <v>13846950310</v>
      </c>
      <c r="F1670" s="12"/>
      <c r="G1670" s="22" t="s">
        <v>3967</v>
      </c>
      <c r="H1670" s="10" t="s">
        <v>6095</v>
      </c>
      <c r="I1670" s="10" t="s">
        <v>821</v>
      </c>
      <c r="J1670" s="10" t="s">
        <v>5770</v>
      </c>
      <c r="K1670" s="10" t="s">
        <v>55</v>
      </c>
      <c r="L1670" s="10" t="s">
        <v>56</v>
      </c>
      <c r="M1670" s="10" t="s">
        <v>6044</v>
      </c>
      <c r="N1670" s="11">
        <v>1504784315</v>
      </c>
      <c r="O1670" s="11">
        <v>0</v>
      </c>
    </row>
    <row r="1671" spans="1:15" ht="20.25" customHeight="1">
      <c r="A1671" s="8">
        <v>1676</v>
      </c>
      <c r="B1671" s="9"/>
      <c r="C1671" s="10" t="s">
        <v>6096</v>
      </c>
      <c r="D1671" s="10" t="s">
        <v>6097</v>
      </c>
      <c r="E1671" s="11">
        <v>15899547394</v>
      </c>
      <c r="F1671" s="12"/>
      <c r="G1671" s="22" t="s">
        <v>4811</v>
      </c>
      <c r="H1671" s="10" t="s">
        <v>6098</v>
      </c>
      <c r="I1671" s="10" t="s">
        <v>6</v>
      </c>
      <c r="J1671" s="10" t="s">
        <v>397</v>
      </c>
      <c r="K1671" s="10" t="s">
        <v>6</v>
      </c>
      <c r="L1671" s="10" t="s">
        <v>397</v>
      </c>
      <c r="M1671" s="10" t="s">
        <v>6099</v>
      </c>
      <c r="N1671" s="11">
        <v>1504784339</v>
      </c>
      <c r="O1671" s="11">
        <v>0</v>
      </c>
    </row>
    <row r="1672" spans="1:15" ht="20.25" customHeight="1">
      <c r="A1672" s="8">
        <v>1677</v>
      </c>
      <c r="B1672" s="14">
        <v>13018200213</v>
      </c>
      <c r="C1672" s="10" t="s">
        <v>6100</v>
      </c>
      <c r="D1672" s="12"/>
      <c r="E1672" s="11">
        <v>13018200213</v>
      </c>
      <c r="F1672" s="12"/>
      <c r="G1672" s="22" t="s">
        <v>132</v>
      </c>
      <c r="H1672" s="10" t="s">
        <v>6101</v>
      </c>
      <c r="I1672" s="10" t="s">
        <v>62</v>
      </c>
      <c r="J1672" s="10" t="s">
        <v>63</v>
      </c>
      <c r="K1672" s="10" t="s">
        <v>62</v>
      </c>
      <c r="L1672" s="10" t="s">
        <v>63</v>
      </c>
      <c r="M1672" s="10" t="s">
        <v>5920</v>
      </c>
      <c r="N1672" s="11">
        <v>1504784359</v>
      </c>
      <c r="O1672" s="11">
        <v>0</v>
      </c>
    </row>
    <row r="1673" spans="1:15" ht="20.25" customHeight="1">
      <c r="A1673" s="8">
        <v>1678</v>
      </c>
      <c r="B1673" s="9"/>
      <c r="C1673" s="10" t="s">
        <v>6102</v>
      </c>
      <c r="D1673" s="11">
        <v>15881061839</v>
      </c>
      <c r="E1673" s="11">
        <v>15881061839</v>
      </c>
      <c r="F1673" s="12"/>
      <c r="G1673" s="22" t="s">
        <v>132</v>
      </c>
      <c r="H1673" s="10" t="s">
        <v>6103</v>
      </c>
      <c r="I1673" s="10" t="s">
        <v>62</v>
      </c>
      <c r="J1673" s="10" t="s">
        <v>582</v>
      </c>
      <c r="K1673" s="10" t="s">
        <v>62</v>
      </c>
      <c r="L1673" s="10" t="s">
        <v>63</v>
      </c>
      <c r="M1673" s="10" t="s">
        <v>6104</v>
      </c>
      <c r="N1673" s="11">
        <v>1504784422</v>
      </c>
      <c r="O1673" s="11">
        <v>0</v>
      </c>
    </row>
    <row r="1674" spans="1:15" ht="20.25" customHeight="1">
      <c r="A1674" s="8">
        <v>1679</v>
      </c>
      <c r="B1674" s="9"/>
      <c r="C1674" s="10" t="s">
        <v>6105</v>
      </c>
      <c r="D1674" s="12"/>
      <c r="E1674" s="11">
        <v>17762400579</v>
      </c>
      <c r="F1674" s="12"/>
      <c r="G1674" s="22" t="s">
        <v>617</v>
      </c>
      <c r="H1674" s="10" t="s">
        <v>6106</v>
      </c>
      <c r="I1674" s="10" t="s">
        <v>85</v>
      </c>
      <c r="J1674" s="10" t="s">
        <v>86</v>
      </c>
      <c r="K1674" s="10" t="s">
        <v>85</v>
      </c>
      <c r="L1674" s="10" t="s">
        <v>86</v>
      </c>
      <c r="M1674" s="10" t="s">
        <v>6107</v>
      </c>
      <c r="N1674" s="11">
        <v>1504784451</v>
      </c>
      <c r="O1674" s="11">
        <v>0</v>
      </c>
    </row>
    <row r="1675" spans="1:15" ht="20.25" customHeight="1">
      <c r="A1675" s="8">
        <v>1680</v>
      </c>
      <c r="B1675" s="9"/>
      <c r="C1675" s="10" t="s">
        <v>6108</v>
      </c>
      <c r="D1675" s="12"/>
      <c r="E1675" s="11">
        <v>13216594919</v>
      </c>
      <c r="F1675" s="12"/>
      <c r="G1675" s="21"/>
      <c r="H1675" s="10" t="s">
        <v>6109</v>
      </c>
      <c r="I1675" s="10" t="s">
        <v>171</v>
      </c>
      <c r="J1675" s="10" t="s">
        <v>5859</v>
      </c>
      <c r="K1675" s="10" t="s">
        <v>55</v>
      </c>
      <c r="L1675" s="10" t="s">
        <v>56</v>
      </c>
      <c r="M1675" s="10" t="s">
        <v>5860</v>
      </c>
      <c r="N1675" s="11">
        <v>1504784502</v>
      </c>
      <c r="O1675" s="11">
        <v>0</v>
      </c>
    </row>
    <row r="1676" spans="1:15" ht="20.25" customHeight="1">
      <c r="A1676" s="8">
        <v>1681</v>
      </c>
      <c r="B1676" s="9"/>
      <c r="C1676" s="10" t="s">
        <v>6110</v>
      </c>
      <c r="D1676" s="11">
        <v>13662869921</v>
      </c>
      <c r="E1676" s="11">
        <v>13421230210</v>
      </c>
      <c r="F1676" s="11">
        <v>269860167</v>
      </c>
      <c r="G1676" s="22" t="s">
        <v>1025</v>
      </c>
      <c r="H1676" s="10" t="s">
        <v>6111</v>
      </c>
      <c r="I1676" s="10" t="s">
        <v>6</v>
      </c>
      <c r="J1676" s="10" t="s">
        <v>3330</v>
      </c>
      <c r="K1676" s="10" t="s">
        <v>6</v>
      </c>
      <c r="L1676" s="10" t="s">
        <v>3330</v>
      </c>
      <c r="M1676" s="10" t="s">
        <v>6112</v>
      </c>
      <c r="N1676" s="11">
        <v>1504784528</v>
      </c>
      <c r="O1676" s="11">
        <v>0</v>
      </c>
    </row>
    <row r="1677" spans="1:15" ht="20.25" customHeight="1">
      <c r="A1677" s="8">
        <v>1682</v>
      </c>
      <c r="B1677" s="13" t="s">
        <v>6113</v>
      </c>
      <c r="C1677" s="10" t="s">
        <v>6114</v>
      </c>
      <c r="D1677" s="12"/>
      <c r="E1677" s="11">
        <v>13059561866</v>
      </c>
      <c r="F1677" s="12"/>
      <c r="G1677" s="22" t="s">
        <v>4018</v>
      </c>
      <c r="H1677" s="10" t="s">
        <v>6115</v>
      </c>
      <c r="I1677" s="10" t="s">
        <v>6</v>
      </c>
      <c r="J1677" s="10" t="s">
        <v>397</v>
      </c>
      <c r="K1677" s="10" t="s">
        <v>6</v>
      </c>
      <c r="L1677" s="10" t="s">
        <v>397</v>
      </c>
      <c r="M1677" s="10" t="s">
        <v>6116</v>
      </c>
      <c r="N1677" s="11">
        <v>1504784565</v>
      </c>
      <c r="O1677" s="11">
        <v>0</v>
      </c>
    </row>
    <row r="1678" spans="1:15" ht="20.25" customHeight="1">
      <c r="A1678" s="8">
        <v>1683</v>
      </c>
      <c r="B1678" s="13" t="s">
        <v>6117</v>
      </c>
      <c r="C1678" s="10" t="s">
        <v>6118</v>
      </c>
      <c r="D1678" s="11">
        <v>13660428535</v>
      </c>
      <c r="E1678" s="11">
        <v>13660428535</v>
      </c>
      <c r="F1678" s="12"/>
      <c r="G1678" s="22" t="s">
        <v>388</v>
      </c>
      <c r="H1678" s="10" t="s">
        <v>6119</v>
      </c>
      <c r="I1678" s="10" t="s">
        <v>6</v>
      </c>
      <c r="J1678" s="10" t="s">
        <v>7</v>
      </c>
      <c r="K1678" s="10" t="s">
        <v>6</v>
      </c>
      <c r="L1678" s="10" t="s">
        <v>7</v>
      </c>
      <c r="M1678" s="10" t="s">
        <v>6120</v>
      </c>
      <c r="N1678" s="11">
        <v>1504784572</v>
      </c>
      <c r="O1678" s="11">
        <v>0</v>
      </c>
    </row>
    <row r="1679" spans="1:15" ht="20.25" customHeight="1">
      <c r="A1679" s="8">
        <v>1684</v>
      </c>
      <c r="B1679" s="13" t="s">
        <v>6121</v>
      </c>
      <c r="C1679" s="10" t="s">
        <v>6121</v>
      </c>
      <c r="D1679" s="11">
        <v>15083825677</v>
      </c>
      <c r="E1679" s="11">
        <v>15083825677</v>
      </c>
      <c r="F1679" s="12"/>
      <c r="G1679" s="22" t="s">
        <v>6122</v>
      </c>
      <c r="H1679" s="10" t="s">
        <v>6123</v>
      </c>
      <c r="I1679" s="10" t="s">
        <v>2387</v>
      </c>
      <c r="J1679" s="10" t="s">
        <v>2388</v>
      </c>
      <c r="K1679" s="10" t="s">
        <v>55</v>
      </c>
      <c r="L1679" s="10" t="s">
        <v>56</v>
      </c>
      <c r="M1679" s="10" t="s">
        <v>6124</v>
      </c>
      <c r="N1679" s="11">
        <v>1504784658</v>
      </c>
      <c r="O1679" s="11">
        <v>0</v>
      </c>
    </row>
    <row r="1680" spans="1:15" ht="20.25" customHeight="1">
      <c r="A1680" s="8">
        <v>1685</v>
      </c>
      <c r="B1680" s="9"/>
      <c r="C1680" s="10" t="s">
        <v>6125</v>
      </c>
      <c r="D1680" s="12"/>
      <c r="E1680" s="11">
        <v>15818207065</v>
      </c>
      <c r="F1680" s="12"/>
      <c r="G1680" s="22" t="s">
        <v>3967</v>
      </c>
      <c r="H1680" s="10" t="s">
        <v>6126</v>
      </c>
      <c r="I1680" s="10" t="s">
        <v>821</v>
      </c>
      <c r="J1680" s="10" t="s">
        <v>5770</v>
      </c>
      <c r="K1680" s="10" t="s">
        <v>55</v>
      </c>
      <c r="L1680" s="10" t="s">
        <v>56</v>
      </c>
      <c r="M1680" s="10" t="s">
        <v>6127</v>
      </c>
      <c r="N1680" s="11">
        <v>1504784729</v>
      </c>
      <c r="O1680" s="11">
        <v>0</v>
      </c>
    </row>
    <row r="1681" spans="1:15" ht="20.25" customHeight="1">
      <c r="A1681" s="8">
        <v>1686</v>
      </c>
      <c r="B1681" s="9"/>
      <c r="C1681" s="10" t="s">
        <v>6128</v>
      </c>
      <c r="D1681" s="11">
        <v>58088311</v>
      </c>
      <c r="E1681" s="11">
        <v>13508898860</v>
      </c>
      <c r="F1681" s="11">
        <v>58088311</v>
      </c>
      <c r="G1681" s="22" t="s">
        <v>203</v>
      </c>
      <c r="H1681" s="10" t="s">
        <v>6129</v>
      </c>
      <c r="I1681" s="10" t="s">
        <v>151</v>
      </c>
      <c r="J1681" s="10" t="s">
        <v>5302</v>
      </c>
      <c r="K1681" s="10" t="s">
        <v>151</v>
      </c>
      <c r="L1681" s="10" t="s">
        <v>5302</v>
      </c>
      <c r="M1681" s="10" t="s">
        <v>6130</v>
      </c>
      <c r="N1681" s="11">
        <v>1504784769</v>
      </c>
      <c r="O1681" s="11">
        <v>0</v>
      </c>
    </row>
    <row r="1682" spans="1:15" ht="20.25" customHeight="1">
      <c r="A1682" s="8">
        <v>1687</v>
      </c>
      <c r="B1682" s="9"/>
      <c r="C1682" s="10" t="s">
        <v>6131</v>
      </c>
      <c r="D1682" s="11">
        <v>18646346950</v>
      </c>
      <c r="E1682" s="11">
        <v>18646346950</v>
      </c>
      <c r="F1682" s="12"/>
      <c r="G1682" s="22" t="s">
        <v>820</v>
      </c>
      <c r="H1682" s="10" t="s">
        <v>6132</v>
      </c>
      <c r="I1682" s="10" t="s">
        <v>821</v>
      </c>
      <c r="J1682" s="10" t="s">
        <v>822</v>
      </c>
      <c r="K1682" s="10" t="s">
        <v>821</v>
      </c>
      <c r="L1682" s="10" t="s">
        <v>822</v>
      </c>
      <c r="M1682" s="10" t="s">
        <v>5928</v>
      </c>
      <c r="N1682" s="11">
        <v>1504784821</v>
      </c>
      <c r="O1682" s="11">
        <v>0</v>
      </c>
    </row>
    <row r="1683" spans="1:15" ht="20.25" customHeight="1">
      <c r="A1683" s="8">
        <v>1688</v>
      </c>
      <c r="B1683" s="9"/>
      <c r="C1683" s="10" t="s">
        <v>6133</v>
      </c>
      <c r="D1683" s="12"/>
      <c r="E1683" s="11">
        <v>13537233691</v>
      </c>
      <c r="F1683" s="12"/>
      <c r="G1683" s="22" t="s">
        <v>3967</v>
      </c>
      <c r="H1683" s="10" t="s">
        <v>6134</v>
      </c>
      <c r="I1683" s="10" t="s">
        <v>821</v>
      </c>
      <c r="J1683" s="10" t="s">
        <v>5770</v>
      </c>
      <c r="K1683" s="10" t="s">
        <v>55</v>
      </c>
      <c r="L1683" s="10" t="s">
        <v>56</v>
      </c>
      <c r="M1683" s="10" t="s">
        <v>5885</v>
      </c>
      <c r="N1683" s="11">
        <v>1504784899</v>
      </c>
      <c r="O1683" s="11">
        <v>0</v>
      </c>
    </row>
    <row r="1684" spans="1:15" ht="20.25" customHeight="1">
      <c r="A1684" s="8">
        <v>1689</v>
      </c>
      <c r="B1684" s="13" t="s">
        <v>6135</v>
      </c>
      <c r="C1684" s="10" t="s">
        <v>6136</v>
      </c>
      <c r="D1684" s="12"/>
      <c r="E1684" s="11">
        <v>15717733900</v>
      </c>
      <c r="F1684" s="12"/>
      <c r="G1684" s="22" t="s">
        <v>4151</v>
      </c>
      <c r="H1684" s="10" t="s">
        <v>6137</v>
      </c>
      <c r="I1684" s="10" t="s">
        <v>1351</v>
      </c>
      <c r="J1684" s="10" t="s">
        <v>3186</v>
      </c>
      <c r="K1684" s="10" t="s">
        <v>1351</v>
      </c>
      <c r="L1684" s="10" t="s">
        <v>3186</v>
      </c>
      <c r="M1684" s="10" t="s">
        <v>6138</v>
      </c>
      <c r="N1684" s="11">
        <v>1504784940</v>
      </c>
      <c r="O1684" s="11">
        <v>0</v>
      </c>
    </row>
    <row r="1685" spans="1:15" ht="20.25" customHeight="1">
      <c r="A1685" s="8">
        <v>1690</v>
      </c>
      <c r="B1685" s="9"/>
      <c r="C1685" s="10" t="s">
        <v>6139</v>
      </c>
      <c r="D1685" s="12"/>
      <c r="E1685" s="11">
        <v>15717732529</v>
      </c>
      <c r="F1685" s="12"/>
      <c r="G1685" s="21"/>
      <c r="H1685" s="10" t="s">
        <v>6140</v>
      </c>
      <c r="I1685" s="10" t="s">
        <v>1351</v>
      </c>
      <c r="J1685" s="10" t="s">
        <v>3186</v>
      </c>
      <c r="K1685" s="10" t="s">
        <v>1351</v>
      </c>
      <c r="L1685" s="10" t="s">
        <v>3186</v>
      </c>
      <c r="M1685" s="10" t="s">
        <v>6138</v>
      </c>
      <c r="N1685" s="11">
        <v>1504785013</v>
      </c>
      <c r="O1685" s="11">
        <v>0</v>
      </c>
    </row>
    <row r="1686" spans="1:15" ht="20.25" customHeight="1">
      <c r="A1686" s="8">
        <v>1691</v>
      </c>
      <c r="B1686" s="13" t="s">
        <v>2580</v>
      </c>
      <c r="C1686" s="10" t="s">
        <v>6141</v>
      </c>
      <c r="D1686" s="11">
        <v>13888372045</v>
      </c>
      <c r="E1686" s="11">
        <v>13320538242</v>
      </c>
      <c r="F1686" s="12"/>
      <c r="G1686" s="22" t="s">
        <v>203</v>
      </c>
      <c r="H1686" s="10" t="s">
        <v>6142</v>
      </c>
      <c r="I1686" s="10" t="s">
        <v>151</v>
      </c>
      <c r="J1686" s="10" t="s">
        <v>152</v>
      </c>
      <c r="K1686" s="10" t="s">
        <v>55</v>
      </c>
      <c r="L1686" s="10" t="s">
        <v>56</v>
      </c>
      <c r="M1686" s="10" t="s">
        <v>6143</v>
      </c>
      <c r="N1686" s="11">
        <v>1504785019</v>
      </c>
      <c r="O1686" s="11">
        <v>0</v>
      </c>
    </row>
    <row r="1687" spans="1:15" ht="20.25" customHeight="1">
      <c r="A1687" s="8">
        <v>1692</v>
      </c>
      <c r="B1687" s="9"/>
      <c r="C1687" s="10" t="s">
        <v>6144</v>
      </c>
      <c r="D1687" s="10" t="s">
        <v>6145</v>
      </c>
      <c r="E1687" s="11">
        <v>15987146517</v>
      </c>
      <c r="F1687" s="12"/>
      <c r="G1687" s="22" t="s">
        <v>203</v>
      </c>
      <c r="H1687" s="10" t="s">
        <v>6146</v>
      </c>
      <c r="I1687" s="10" t="s">
        <v>151</v>
      </c>
      <c r="J1687" s="10" t="s">
        <v>5302</v>
      </c>
      <c r="K1687" s="10" t="s">
        <v>151</v>
      </c>
      <c r="L1687" s="10" t="s">
        <v>152</v>
      </c>
      <c r="M1687" s="10" t="s">
        <v>6147</v>
      </c>
      <c r="N1687" s="11">
        <v>1504785030</v>
      </c>
      <c r="O1687" s="11">
        <v>0</v>
      </c>
    </row>
    <row r="1688" spans="1:15" ht="20.25" customHeight="1">
      <c r="A1688" s="8">
        <v>1693</v>
      </c>
      <c r="B1688" s="13" t="s">
        <v>6148</v>
      </c>
      <c r="C1688" s="10" t="s">
        <v>6149</v>
      </c>
      <c r="D1688" s="12"/>
      <c r="E1688" s="11">
        <v>13826080895</v>
      </c>
      <c r="F1688" s="12"/>
      <c r="G1688" s="22" t="s">
        <v>388</v>
      </c>
      <c r="H1688" s="10" t="s">
        <v>6150</v>
      </c>
      <c r="I1688" s="10" t="s">
        <v>6</v>
      </c>
      <c r="J1688" s="10" t="s">
        <v>7</v>
      </c>
      <c r="K1688" s="10" t="s">
        <v>55</v>
      </c>
      <c r="L1688" s="10" t="s">
        <v>56</v>
      </c>
      <c r="M1688" s="10" t="s">
        <v>6151</v>
      </c>
      <c r="N1688" s="11">
        <v>1504785054</v>
      </c>
      <c r="O1688" s="11">
        <v>0</v>
      </c>
    </row>
    <row r="1689" spans="1:15" ht="20.25" customHeight="1">
      <c r="A1689" s="8">
        <v>1694</v>
      </c>
      <c r="B1689" s="9"/>
      <c r="C1689" s="10" t="s">
        <v>6152</v>
      </c>
      <c r="D1689" s="12"/>
      <c r="E1689" s="11">
        <v>13690420871</v>
      </c>
      <c r="F1689" s="12"/>
      <c r="G1689" s="22" t="s">
        <v>3967</v>
      </c>
      <c r="H1689" s="10" t="s">
        <v>6153</v>
      </c>
      <c r="I1689" s="10" t="s">
        <v>821</v>
      </c>
      <c r="J1689" s="10" t="s">
        <v>5770</v>
      </c>
      <c r="K1689" s="10" t="s">
        <v>55</v>
      </c>
      <c r="L1689" s="10" t="s">
        <v>56</v>
      </c>
      <c r="M1689" s="10" t="s">
        <v>6154</v>
      </c>
      <c r="N1689" s="11">
        <v>1504785127</v>
      </c>
      <c r="O1689" s="11">
        <v>0</v>
      </c>
    </row>
    <row r="1690" spans="1:15" ht="20.25" customHeight="1">
      <c r="A1690" s="8">
        <v>1695</v>
      </c>
      <c r="B1690" s="9"/>
      <c r="C1690" s="10" t="s">
        <v>6155</v>
      </c>
      <c r="D1690" s="11">
        <v>18609850691</v>
      </c>
      <c r="E1690" s="11">
        <v>18909850691</v>
      </c>
      <c r="F1690" s="12"/>
      <c r="G1690" s="22" t="s">
        <v>315</v>
      </c>
      <c r="H1690" s="10" t="s">
        <v>6156</v>
      </c>
      <c r="I1690" s="10" t="s">
        <v>255</v>
      </c>
      <c r="J1690" s="10" t="s">
        <v>317</v>
      </c>
      <c r="K1690" s="10" t="s">
        <v>255</v>
      </c>
      <c r="L1690" s="10" t="s">
        <v>317</v>
      </c>
      <c r="M1690" s="10" t="s">
        <v>318</v>
      </c>
      <c r="N1690" s="11">
        <v>1504785132</v>
      </c>
      <c r="O1690" s="11">
        <v>0</v>
      </c>
    </row>
    <row r="1691" spans="1:15" ht="20.25" customHeight="1">
      <c r="A1691" s="8">
        <v>1696</v>
      </c>
      <c r="B1691" s="9"/>
      <c r="C1691" s="10" t="s">
        <v>6157</v>
      </c>
      <c r="D1691" s="10" t="s">
        <v>6158</v>
      </c>
      <c r="E1691" s="11">
        <v>15974814901</v>
      </c>
      <c r="F1691" s="11">
        <v>6083517607</v>
      </c>
      <c r="G1691" s="22" t="s">
        <v>203</v>
      </c>
      <c r="H1691" s="10" t="s">
        <v>6159</v>
      </c>
      <c r="I1691" s="10" t="s">
        <v>151</v>
      </c>
      <c r="J1691" s="10" t="s">
        <v>152</v>
      </c>
      <c r="K1691" s="10" t="s">
        <v>151</v>
      </c>
      <c r="L1691" s="10" t="s">
        <v>152</v>
      </c>
      <c r="M1691" s="10" t="s">
        <v>6160</v>
      </c>
      <c r="N1691" s="11">
        <v>1504785185</v>
      </c>
      <c r="O1691" s="11">
        <v>0</v>
      </c>
    </row>
    <row r="1692" spans="1:15" ht="20.25" customHeight="1">
      <c r="A1692" s="8">
        <v>1697</v>
      </c>
      <c r="B1692" s="13" t="s">
        <v>6161</v>
      </c>
      <c r="C1692" s="10" t="s">
        <v>6162</v>
      </c>
      <c r="D1692" s="12"/>
      <c r="E1692" s="11">
        <v>13929591023</v>
      </c>
      <c r="F1692" s="12"/>
      <c r="G1692" s="22" t="s">
        <v>3958</v>
      </c>
      <c r="H1692" s="10" t="s">
        <v>6163</v>
      </c>
      <c r="I1692" s="10" t="s">
        <v>6</v>
      </c>
      <c r="J1692" s="10" t="s">
        <v>139</v>
      </c>
      <c r="K1692" s="10" t="s">
        <v>6</v>
      </c>
      <c r="L1692" s="10" t="s">
        <v>139</v>
      </c>
      <c r="M1692" s="10" t="s">
        <v>6164</v>
      </c>
      <c r="N1692" s="11">
        <v>1504785256</v>
      </c>
      <c r="O1692" s="11">
        <v>0</v>
      </c>
    </row>
    <row r="1693" spans="1:15" ht="20.25" customHeight="1">
      <c r="A1693" s="8">
        <v>1698</v>
      </c>
      <c r="B1693" s="13" t="s">
        <v>6165</v>
      </c>
      <c r="C1693" s="10" t="s">
        <v>6166</v>
      </c>
      <c r="D1693" s="10" t="s">
        <v>6167</v>
      </c>
      <c r="E1693" s="11">
        <v>18269549817</v>
      </c>
      <c r="F1693" s="12"/>
      <c r="G1693" s="22" t="s">
        <v>4151</v>
      </c>
      <c r="H1693" s="10" t="s">
        <v>6168</v>
      </c>
      <c r="I1693" s="10" t="s">
        <v>1351</v>
      </c>
      <c r="J1693" s="10" t="s">
        <v>3318</v>
      </c>
      <c r="K1693" s="10" t="s">
        <v>1351</v>
      </c>
      <c r="L1693" s="10" t="s">
        <v>3318</v>
      </c>
      <c r="M1693" s="10" t="s">
        <v>6169</v>
      </c>
      <c r="N1693" s="11">
        <v>1504785308</v>
      </c>
      <c r="O1693" s="11">
        <v>0</v>
      </c>
    </row>
    <row r="1694" spans="1:15" ht="20.25" customHeight="1">
      <c r="A1694" s="8">
        <v>1699</v>
      </c>
      <c r="B1694" s="13" t="s">
        <v>6170</v>
      </c>
      <c r="C1694" s="10" t="s">
        <v>6171</v>
      </c>
      <c r="D1694" s="11">
        <v>18657468991</v>
      </c>
      <c r="E1694" s="11">
        <v>18657468991</v>
      </c>
      <c r="F1694" s="12"/>
      <c r="G1694" s="22" t="s">
        <v>1611</v>
      </c>
      <c r="H1694" s="10" t="s">
        <v>6172</v>
      </c>
      <c r="I1694" s="10" t="s">
        <v>99</v>
      </c>
      <c r="J1694" s="10" t="s">
        <v>964</v>
      </c>
      <c r="K1694" s="10" t="s">
        <v>99</v>
      </c>
      <c r="L1694" s="10" t="s">
        <v>964</v>
      </c>
      <c r="M1694" s="10" t="s">
        <v>6173</v>
      </c>
      <c r="N1694" s="11">
        <v>1504785491</v>
      </c>
      <c r="O1694" s="11">
        <v>0</v>
      </c>
    </row>
    <row r="1695" spans="1:15" ht="20.25" customHeight="1">
      <c r="A1695" s="8">
        <v>1700</v>
      </c>
      <c r="B1695" s="13" t="s">
        <v>6174</v>
      </c>
      <c r="C1695" s="10" t="s">
        <v>6175</v>
      </c>
      <c r="D1695" s="12"/>
      <c r="E1695" s="11">
        <v>13517794604</v>
      </c>
      <c r="F1695" s="12"/>
      <c r="G1695" s="22" t="s">
        <v>2465</v>
      </c>
      <c r="H1695" s="10" t="s">
        <v>6176</v>
      </c>
      <c r="I1695" s="10" t="s">
        <v>1351</v>
      </c>
      <c r="J1695" s="10" t="s">
        <v>4325</v>
      </c>
      <c r="K1695" s="10" t="s">
        <v>1351</v>
      </c>
      <c r="L1695" s="10" t="s">
        <v>4325</v>
      </c>
      <c r="M1695" s="10" t="s">
        <v>6177</v>
      </c>
      <c r="N1695" s="11">
        <v>1504785508</v>
      </c>
      <c r="O1695" s="11">
        <v>0</v>
      </c>
    </row>
    <row r="1696" spans="1:15" ht="20.25" customHeight="1">
      <c r="A1696" s="8">
        <v>1701</v>
      </c>
      <c r="B1696" s="9"/>
      <c r="C1696" s="10" t="s">
        <v>6178</v>
      </c>
      <c r="D1696" s="12"/>
      <c r="E1696" s="11">
        <v>13715496381</v>
      </c>
      <c r="F1696" s="12"/>
      <c r="G1696" s="22" t="s">
        <v>3967</v>
      </c>
      <c r="H1696" s="10" t="s">
        <v>6179</v>
      </c>
      <c r="I1696" s="10" t="s">
        <v>821</v>
      </c>
      <c r="J1696" s="10" t="s">
        <v>5770</v>
      </c>
      <c r="K1696" s="10" t="s">
        <v>55</v>
      </c>
      <c r="L1696" s="10" t="s">
        <v>56</v>
      </c>
      <c r="M1696" s="10" t="s">
        <v>6154</v>
      </c>
      <c r="N1696" s="11">
        <v>1504785555</v>
      </c>
      <c r="O1696" s="11">
        <v>0</v>
      </c>
    </row>
    <row r="1697" spans="1:15" ht="20.25" customHeight="1">
      <c r="A1697" s="8">
        <v>1702</v>
      </c>
      <c r="B1697" s="13" t="s">
        <v>6180</v>
      </c>
      <c r="C1697" s="10" t="s">
        <v>6181</v>
      </c>
      <c r="D1697" s="12"/>
      <c r="E1697" s="11">
        <v>13362829746</v>
      </c>
      <c r="F1697" s="12"/>
      <c r="G1697" s="22" t="s">
        <v>1611</v>
      </c>
      <c r="H1697" s="10" t="s">
        <v>6182</v>
      </c>
      <c r="I1697" s="10" t="s">
        <v>99</v>
      </c>
      <c r="J1697" s="10" t="s">
        <v>6183</v>
      </c>
      <c r="K1697" s="10" t="s">
        <v>55</v>
      </c>
      <c r="L1697" s="10" t="s">
        <v>56</v>
      </c>
      <c r="M1697" s="10" t="s">
        <v>6184</v>
      </c>
      <c r="N1697" s="11">
        <v>1504785571</v>
      </c>
      <c r="O1697" s="11">
        <v>0</v>
      </c>
    </row>
    <row r="1698" spans="1:15" ht="20.25" customHeight="1">
      <c r="A1698" s="8">
        <v>1703</v>
      </c>
      <c r="B1698" s="9"/>
      <c r="C1698" s="10" t="s">
        <v>6185</v>
      </c>
      <c r="D1698" s="12"/>
      <c r="E1698" s="11">
        <v>13660306368</v>
      </c>
      <c r="F1698" s="12"/>
      <c r="G1698" s="22" t="s">
        <v>473</v>
      </c>
      <c r="H1698" s="10" t="s">
        <v>6186</v>
      </c>
      <c r="I1698" s="10" t="s">
        <v>6</v>
      </c>
      <c r="J1698" s="10" t="s">
        <v>7</v>
      </c>
      <c r="K1698" s="10" t="s">
        <v>6</v>
      </c>
      <c r="L1698" s="10" t="s">
        <v>7</v>
      </c>
      <c r="M1698" s="10" t="s">
        <v>6187</v>
      </c>
      <c r="N1698" s="11">
        <v>1504785589</v>
      </c>
      <c r="O1698" s="11">
        <v>0</v>
      </c>
    </row>
    <row r="1699" spans="1:15" ht="20.25" customHeight="1">
      <c r="A1699" s="8">
        <v>1704</v>
      </c>
      <c r="B1699" s="9"/>
      <c r="C1699" s="10" t="s">
        <v>6188</v>
      </c>
      <c r="D1699" s="11">
        <v>15121745496</v>
      </c>
      <c r="E1699" s="11">
        <v>15121745496</v>
      </c>
      <c r="F1699" s="12"/>
      <c r="G1699" s="22" t="s">
        <v>195</v>
      </c>
      <c r="H1699" s="10" t="s">
        <v>6189</v>
      </c>
      <c r="I1699" s="10" t="s">
        <v>197</v>
      </c>
      <c r="J1699" s="10" t="s">
        <v>198</v>
      </c>
      <c r="K1699" s="10" t="s">
        <v>197</v>
      </c>
      <c r="L1699" s="10" t="s">
        <v>198</v>
      </c>
      <c r="M1699" s="10" t="s">
        <v>2479</v>
      </c>
      <c r="N1699" s="11">
        <v>1504785592</v>
      </c>
      <c r="O1699" s="11">
        <v>0</v>
      </c>
    </row>
    <row r="1700" spans="1:15" ht="20.25" customHeight="1">
      <c r="A1700" s="8">
        <v>1705</v>
      </c>
      <c r="B1700" s="9"/>
      <c r="C1700" s="10" t="s">
        <v>5260</v>
      </c>
      <c r="D1700" s="12"/>
      <c r="E1700" s="11">
        <v>18923612797</v>
      </c>
      <c r="F1700" s="12"/>
      <c r="G1700" s="22" t="s">
        <v>3298</v>
      </c>
      <c r="H1700" s="10" t="s">
        <v>6190</v>
      </c>
      <c r="I1700" s="10" t="s">
        <v>6</v>
      </c>
      <c r="J1700" s="10" t="s">
        <v>397</v>
      </c>
      <c r="K1700" s="10" t="s">
        <v>6</v>
      </c>
      <c r="L1700" s="10" t="s">
        <v>397</v>
      </c>
      <c r="M1700" s="10" t="s">
        <v>6191</v>
      </c>
      <c r="N1700" s="11">
        <v>1504785601</v>
      </c>
      <c r="O1700" s="11">
        <v>0</v>
      </c>
    </row>
    <row r="1701" spans="1:15" ht="20.25" customHeight="1">
      <c r="A1701" s="8">
        <v>1706</v>
      </c>
      <c r="B1701" s="9"/>
      <c r="C1701" s="10" t="s">
        <v>6192</v>
      </c>
      <c r="D1701" s="12"/>
      <c r="E1701" s="11">
        <v>13433175984</v>
      </c>
      <c r="F1701" s="12"/>
      <c r="G1701" s="22" t="s">
        <v>3967</v>
      </c>
      <c r="H1701" s="10" t="s">
        <v>6193</v>
      </c>
      <c r="I1701" s="10" t="s">
        <v>171</v>
      </c>
      <c r="J1701" s="10" t="s">
        <v>5859</v>
      </c>
      <c r="K1701" s="10" t="s">
        <v>55</v>
      </c>
      <c r="L1701" s="10" t="s">
        <v>56</v>
      </c>
      <c r="M1701" s="10" t="s">
        <v>6194</v>
      </c>
      <c r="N1701" s="11">
        <v>1504785686</v>
      </c>
      <c r="O1701" s="11">
        <v>0</v>
      </c>
    </row>
    <row r="1702" spans="1:15" ht="20.25" customHeight="1">
      <c r="A1702" s="8">
        <v>1707</v>
      </c>
      <c r="B1702" s="13" t="s">
        <v>6195</v>
      </c>
      <c r="C1702" s="10" t="s">
        <v>6196</v>
      </c>
      <c r="D1702" s="10" t="s">
        <v>6197</v>
      </c>
      <c r="E1702" s="11">
        <v>15815961130</v>
      </c>
      <c r="F1702" s="12"/>
      <c r="G1702" s="22" t="s">
        <v>3298</v>
      </c>
      <c r="H1702" s="10" t="s">
        <v>6198</v>
      </c>
      <c r="I1702" s="10" t="s">
        <v>62</v>
      </c>
      <c r="J1702" s="10" t="s">
        <v>2980</v>
      </c>
      <c r="K1702" s="10" t="s">
        <v>55</v>
      </c>
      <c r="L1702" s="10" t="s">
        <v>56</v>
      </c>
      <c r="M1702" s="10" t="s">
        <v>2981</v>
      </c>
      <c r="N1702" s="11">
        <v>1504785740</v>
      </c>
      <c r="O1702" s="11">
        <v>0</v>
      </c>
    </row>
    <row r="1703" spans="1:15" ht="20.25" customHeight="1">
      <c r="A1703" s="8">
        <v>1708</v>
      </c>
      <c r="B1703" s="9"/>
      <c r="C1703" s="10" t="s">
        <v>6199</v>
      </c>
      <c r="D1703" s="11">
        <v>13666586240</v>
      </c>
      <c r="E1703" s="11">
        <v>13666586240</v>
      </c>
      <c r="F1703" s="12"/>
      <c r="G1703" s="21"/>
      <c r="H1703" s="10" t="s">
        <v>6200</v>
      </c>
      <c r="I1703" s="10" t="s">
        <v>99</v>
      </c>
      <c r="J1703" s="10" t="s">
        <v>6183</v>
      </c>
      <c r="K1703" s="10" t="s">
        <v>99</v>
      </c>
      <c r="L1703" s="10" t="s">
        <v>6183</v>
      </c>
      <c r="M1703" s="10" t="s">
        <v>6201</v>
      </c>
      <c r="N1703" s="11">
        <v>1504785754</v>
      </c>
      <c r="O1703" s="11">
        <v>0</v>
      </c>
    </row>
    <row r="1704" spans="1:15" ht="20.25" customHeight="1">
      <c r="A1704" s="8">
        <v>1709</v>
      </c>
      <c r="B1704" s="13" t="s">
        <v>6202</v>
      </c>
      <c r="C1704" s="10" t="s">
        <v>6203</v>
      </c>
      <c r="D1704" s="12"/>
      <c r="E1704" s="11">
        <v>13898212523</v>
      </c>
      <c r="F1704" s="12"/>
      <c r="G1704" s="22" t="s">
        <v>1611</v>
      </c>
      <c r="H1704" s="10" t="s">
        <v>6204</v>
      </c>
      <c r="I1704" s="10" t="s">
        <v>99</v>
      </c>
      <c r="J1704" s="10" t="s">
        <v>6183</v>
      </c>
      <c r="K1704" s="10" t="s">
        <v>99</v>
      </c>
      <c r="L1704" s="10" t="s">
        <v>6183</v>
      </c>
      <c r="M1704" s="10" t="s">
        <v>6205</v>
      </c>
      <c r="N1704" s="11">
        <v>1504785809</v>
      </c>
      <c r="O1704" s="11">
        <v>0</v>
      </c>
    </row>
    <row r="1705" spans="1:15" ht="20.25" customHeight="1">
      <c r="A1705" s="8">
        <v>1710</v>
      </c>
      <c r="B1705" s="9"/>
      <c r="C1705" s="10" t="s">
        <v>6206</v>
      </c>
      <c r="D1705" s="12"/>
      <c r="E1705" s="11">
        <v>15971707504</v>
      </c>
      <c r="F1705" s="12"/>
      <c r="G1705" s="21"/>
      <c r="H1705" s="10" t="s">
        <v>6207</v>
      </c>
      <c r="I1705" s="10" t="s">
        <v>85</v>
      </c>
      <c r="J1705" s="10" t="s">
        <v>4820</v>
      </c>
      <c r="K1705" s="10" t="s">
        <v>85</v>
      </c>
      <c r="L1705" s="10" t="s">
        <v>86</v>
      </c>
      <c r="M1705" s="10" t="s">
        <v>6208</v>
      </c>
      <c r="N1705" s="11">
        <v>1504785827</v>
      </c>
      <c r="O1705" s="11">
        <v>0</v>
      </c>
    </row>
    <row r="1706" spans="1:15" ht="20.25" customHeight="1">
      <c r="A1706" s="8">
        <v>1711</v>
      </c>
      <c r="B1706" s="13" t="s">
        <v>6209</v>
      </c>
      <c r="C1706" s="10" t="s">
        <v>6210</v>
      </c>
      <c r="D1706" s="11">
        <v>13591133515</v>
      </c>
      <c r="E1706" s="11">
        <v>13591133515</v>
      </c>
      <c r="F1706" s="12"/>
      <c r="G1706" s="22" t="s">
        <v>315</v>
      </c>
      <c r="H1706" s="10" t="s">
        <v>6211</v>
      </c>
      <c r="I1706" s="10" t="s">
        <v>255</v>
      </c>
      <c r="J1706" s="10" t="s">
        <v>317</v>
      </c>
      <c r="K1706" s="10" t="s">
        <v>255</v>
      </c>
      <c r="L1706" s="10" t="s">
        <v>317</v>
      </c>
      <c r="M1706" s="10" t="s">
        <v>6212</v>
      </c>
      <c r="N1706" s="11">
        <v>1504785914</v>
      </c>
      <c r="O1706" s="11">
        <v>0</v>
      </c>
    </row>
    <row r="1707" spans="1:15" ht="20.25" customHeight="1">
      <c r="A1707" s="8">
        <v>1712</v>
      </c>
      <c r="B1707" s="13" t="s">
        <v>6213</v>
      </c>
      <c r="C1707" s="10" t="s">
        <v>6214</v>
      </c>
      <c r="D1707" s="11">
        <v>18312852032</v>
      </c>
      <c r="E1707" s="11">
        <v>18312852032</v>
      </c>
      <c r="F1707" s="11">
        <v>18312852032</v>
      </c>
      <c r="G1707" s="22" t="s">
        <v>4811</v>
      </c>
      <c r="H1707" s="10" t="s">
        <v>6215</v>
      </c>
      <c r="I1707" s="10" t="s">
        <v>6</v>
      </c>
      <c r="J1707" s="10" t="s">
        <v>1474</v>
      </c>
      <c r="K1707" s="10" t="s">
        <v>6</v>
      </c>
      <c r="L1707" s="10" t="s">
        <v>4267</v>
      </c>
      <c r="M1707" s="10" t="s">
        <v>6216</v>
      </c>
      <c r="N1707" s="11">
        <v>1504785919</v>
      </c>
      <c r="O1707" s="11">
        <v>0</v>
      </c>
    </row>
    <row r="1708" spans="1:15" ht="20.25" customHeight="1">
      <c r="A1708" s="8">
        <v>1713</v>
      </c>
      <c r="B1708" s="9"/>
      <c r="C1708" s="10" t="s">
        <v>6217</v>
      </c>
      <c r="D1708" s="12"/>
      <c r="E1708" s="11">
        <v>13735036939</v>
      </c>
      <c r="F1708" s="12"/>
      <c r="G1708" s="21"/>
      <c r="H1708" s="10" t="s">
        <v>6218</v>
      </c>
      <c r="I1708" s="10" t="s">
        <v>99</v>
      </c>
      <c r="J1708" s="10" t="s">
        <v>6183</v>
      </c>
      <c r="K1708" s="10" t="s">
        <v>99</v>
      </c>
      <c r="L1708" s="10" t="s">
        <v>6183</v>
      </c>
      <c r="M1708" s="10" t="s">
        <v>6184</v>
      </c>
      <c r="N1708" s="11">
        <v>1504785967</v>
      </c>
      <c r="O1708" s="11">
        <v>0</v>
      </c>
    </row>
    <row r="1709" spans="1:15" ht="20.25" customHeight="1">
      <c r="A1709" s="8">
        <v>1714</v>
      </c>
      <c r="B1709" s="13" t="s">
        <v>6219</v>
      </c>
      <c r="C1709" s="10" t="s">
        <v>6220</v>
      </c>
      <c r="D1709" s="12"/>
      <c r="E1709" s="11">
        <v>13889651067</v>
      </c>
      <c r="F1709" s="12"/>
      <c r="G1709" s="21"/>
      <c r="H1709" s="10" t="s">
        <v>6221</v>
      </c>
      <c r="I1709" s="10" t="s">
        <v>255</v>
      </c>
      <c r="J1709" s="10" t="s">
        <v>317</v>
      </c>
      <c r="K1709" s="10" t="s">
        <v>255</v>
      </c>
      <c r="L1709" s="10" t="s">
        <v>317</v>
      </c>
      <c r="M1709" s="10" t="s">
        <v>6222</v>
      </c>
      <c r="N1709" s="11">
        <v>1504785972</v>
      </c>
      <c r="O1709" s="11">
        <v>0</v>
      </c>
    </row>
    <row r="1710" spans="1:15" ht="20.25" customHeight="1">
      <c r="A1710" s="8">
        <v>1715</v>
      </c>
      <c r="B1710" s="9"/>
      <c r="C1710" s="10" t="s">
        <v>6223</v>
      </c>
      <c r="D1710" s="12"/>
      <c r="E1710" s="11">
        <v>13354658761</v>
      </c>
      <c r="F1710" s="12"/>
      <c r="G1710" s="21"/>
      <c r="H1710" s="10" t="s">
        <v>6224</v>
      </c>
      <c r="I1710" s="10" t="s">
        <v>151</v>
      </c>
      <c r="J1710" s="10" t="s">
        <v>152</v>
      </c>
      <c r="K1710" s="10" t="s">
        <v>151</v>
      </c>
      <c r="L1710" s="10" t="s">
        <v>152</v>
      </c>
      <c r="M1710" s="10" t="s">
        <v>6143</v>
      </c>
      <c r="N1710" s="11">
        <v>1504785995</v>
      </c>
      <c r="O1710" s="11">
        <v>0</v>
      </c>
    </row>
    <row r="1711" spans="1:15" ht="20.25" customHeight="1">
      <c r="A1711" s="8">
        <v>1716</v>
      </c>
      <c r="B1711" s="9"/>
      <c r="C1711" s="10" t="s">
        <v>6225</v>
      </c>
      <c r="D1711" s="12"/>
      <c r="E1711" s="11">
        <v>18688381231</v>
      </c>
      <c r="F1711" s="12"/>
      <c r="G1711" s="22" t="s">
        <v>504</v>
      </c>
      <c r="H1711" s="10" t="s">
        <v>6226</v>
      </c>
      <c r="I1711" s="10" t="s">
        <v>6</v>
      </c>
      <c r="J1711" s="10" t="s">
        <v>7</v>
      </c>
      <c r="K1711" s="10" t="s">
        <v>6</v>
      </c>
      <c r="L1711" s="10" t="s">
        <v>7</v>
      </c>
      <c r="M1711" s="10" t="s">
        <v>6227</v>
      </c>
      <c r="N1711" s="11">
        <v>1504786009</v>
      </c>
      <c r="O1711" s="11">
        <v>0</v>
      </c>
    </row>
    <row r="1712" spans="1:15" ht="20.25" customHeight="1">
      <c r="A1712" s="8">
        <v>1717</v>
      </c>
      <c r="B1712" s="9"/>
      <c r="C1712" s="10" t="s">
        <v>6228</v>
      </c>
      <c r="D1712" s="12"/>
      <c r="E1712" s="11">
        <v>13413226625</v>
      </c>
      <c r="F1712" s="12"/>
      <c r="G1712" s="22" t="s">
        <v>3967</v>
      </c>
      <c r="H1712" s="10" t="s">
        <v>6229</v>
      </c>
      <c r="I1712" s="10" t="s">
        <v>171</v>
      </c>
      <c r="J1712" s="10" t="s">
        <v>5859</v>
      </c>
      <c r="K1712" s="10" t="s">
        <v>55</v>
      </c>
      <c r="L1712" s="10" t="s">
        <v>56</v>
      </c>
      <c r="M1712" s="10" t="s">
        <v>6230</v>
      </c>
      <c r="N1712" s="11">
        <v>1504786045</v>
      </c>
      <c r="O1712" s="11">
        <v>0</v>
      </c>
    </row>
    <row r="1713" spans="1:15" ht="20.25" customHeight="1">
      <c r="A1713" s="8">
        <v>1718</v>
      </c>
      <c r="B1713" s="13" t="s">
        <v>6231</v>
      </c>
      <c r="C1713" s="10" t="s">
        <v>6232</v>
      </c>
      <c r="D1713" s="10" t="s">
        <v>6233</v>
      </c>
      <c r="E1713" s="11">
        <v>15112790948</v>
      </c>
      <c r="F1713" s="12"/>
      <c r="G1713" s="22" t="s">
        <v>3298</v>
      </c>
      <c r="H1713" s="10" t="s">
        <v>6234</v>
      </c>
      <c r="I1713" s="10" t="s">
        <v>62</v>
      </c>
      <c r="J1713" s="10" t="s">
        <v>2980</v>
      </c>
      <c r="K1713" s="10" t="s">
        <v>55</v>
      </c>
      <c r="L1713" s="10" t="s">
        <v>56</v>
      </c>
      <c r="M1713" s="10" t="s">
        <v>2981</v>
      </c>
      <c r="N1713" s="11">
        <v>1504786061</v>
      </c>
      <c r="O1713" s="11">
        <v>0</v>
      </c>
    </row>
    <row r="1714" spans="1:15" ht="20.25" customHeight="1">
      <c r="A1714" s="8">
        <v>1719</v>
      </c>
      <c r="B1714" s="13" t="s">
        <v>5579</v>
      </c>
      <c r="C1714" s="10" t="s">
        <v>6235</v>
      </c>
      <c r="D1714" s="10" t="s">
        <v>6236</v>
      </c>
      <c r="E1714" s="11">
        <v>18290065662</v>
      </c>
      <c r="F1714" s="12"/>
      <c r="G1714" s="22" t="s">
        <v>4151</v>
      </c>
      <c r="H1714" s="10" t="s">
        <v>6237</v>
      </c>
      <c r="I1714" s="10" t="s">
        <v>1351</v>
      </c>
      <c r="J1714" s="10" t="s">
        <v>3186</v>
      </c>
      <c r="K1714" s="10" t="s">
        <v>1351</v>
      </c>
      <c r="L1714" s="10" t="s">
        <v>3186</v>
      </c>
      <c r="M1714" s="10" t="s">
        <v>6238</v>
      </c>
      <c r="N1714" s="11">
        <v>1504786066</v>
      </c>
      <c r="O1714" s="11">
        <v>0</v>
      </c>
    </row>
    <row r="1715" spans="1:15" ht="20.25" customHeight="1">
      <c r="A1715" s="8">
        <v>1720</v>
      </c>
      <c r="B1715" s="13" t="s">
        <v>3090</v>
      </c>
      <c r="C1715" s="10" t="s">
        <v>615</v>
      </c>
      <c r="D1715" s="10" t="s">
        <v>6239</v>
      </c>
      <c r="E1715" s="11">
        <v>18866001737</v>
      </c>
      <c r="F1715" s="12"/>
      <c r="G1715" s="22" t="s">
        <v>3298</v>
      </c>
      <c r="H1715" s="10" t="s">
        <v>6240</v>
      </c>
      <c r="I1715" s="10" t="s">
        <v>112</v>
      </c>
      <c r="J1715" s="10" t="s">
        <v>4276</v>
      </c>
      <c r="K1715" s="10" t="s">
        <v>55</v>
      </c>
      <c r="L1715" s="10" t="s">
        <v>56</v>
      </c>
      <c r="M1715" s="10" t="s">
        <v>6241</v>
      </c>
      <c r="N1715" s="11">
        <v>1504786099</v>
      </c>
      <c r="O1715" s="11">
        <v>0</v>
      </c>
    </row>
    <row r="1716" spans="1:15" ht="20.25" customHeight="1">
      <c r="A1716" s="8">
        <v>1721</v>
      </c>
      <c r="B1716" s="9"/>
      <c r="C1716" s="10" t="s">
        <v>6242</v>
      </c>
      <c r="D1716" s="12"/>
      <c r="E1716" s="11">
        <v>13660756339</v>
      </c>
      <c r="F1716" s="12"/>
      <c r="G1716" s="22" t="s">
        <v>504</v>
      </c>
      <c r="H1716" s="10" t="s">
        <v>6243</v>
      </c>
      <c r="I1716" s="10" t="s">
        <v>6</v>
      </c>
      <c r="J1716" s="10" t="s">
        <v>7</v>
      </c>
      <c r="K1716" s="10" t="s">
        <v>6</v>
      </c>
      <c r="L1716" s="10" t="s">
        <v>7</v>
      </c>
      <c r="M1716" s="10" t="s">
        <v>6244</v>
      </c>
      <c r="N1716" s="11">
        <v>1504786138</v>
      </c>
      <c r="O1716" s="11">
        <v>0</v>
      </c>
    </row>
    <row r="1717" spans="1:15" ht="20.25" customHeight="1">
      <c r="A1717" s="8">
        <v>1722</v>
      </c>
      <c r="B1717" s="13" t="s">
        <v>6245</v>
      </c>
      <c r="C1717" s="10" t="s">
        <v>6246</v>
      </c>
      <c r="D1717" s="10" t="s">
        <v>6247</v>
      </c>
      <c r="E1717" s="11">
        <v>18287180275</v>
      </c>
      <c r="F1717" s="12"/>
      <c r="G1717" s="22" t="s">
        <v>203</v>
      </c>
      <c r="H1717" s="10" t="s">
        <v>6248</v>
      </c>
      <c r="I1717" s="10" t="s">
        <v>151</v>
      </c>
      <c r="J1717" s="10" t="s">
        <v>152</v>
      </c>
      <c r="K1717" s="10" t="s">
        <v>151</v>
      </c>
      <c r="L1717" s="10" t="s">
        <v>152</v>
      </c>
      <c r="M1717" s="10" t="s">
        <v>6249</v>
      </c>
      <c r="N1717" s="11">
        <v>1504786258</v>
      </c>
      <c r="O1717" s="11">
        <v>0</v>
      </c>
    </row>
    <row r="1718" spans="1:15" ht="20.25" customHeight="1">
      <c r="A1718" s="8">
        <v>1723</v>
      </c>
      <c r="B1718" s="9"/>
      <c r="C1718" s="10" t="s">
        <v>6250</v>
      </c>
      <c r="D1718" s="12"/>
      <c r="E1718" s="11">
        <v>13192479513</v>
      </c>
      <c r="F1718" s="12"/>
      <c r="G1718" s="22" t="s">
        <v>3298</v>
      </c>
      <c r="H1718" s="10" t="s">
        <v>6251</v>
      </c>
      <c r="I1718" s="10" t="s">
        <v>6</v>
      </c>
      <c r="J1718" s="10" t="s">
        <v>397</v>
      </c>
      <c r="K1718" s="10" t="s">
        <v>6</v>
      </c>
      <c r="L1718" s="10" t="s">
        <v>397</v>
      </c>
      <c r="M1718" s="10" t="s">
        <v>6191</v>
      </c>
      <c r="N1718" s="11">
        <v>1504786361</v>
      </c>
      <c r="O1718" s="11">
        <v>0</v>
      </c>
    </row>
    <row r="1719" spans="1:15" ht="20.25" customHeight="1">
      <c r="A1719" s="8">
        <v>1724</v>
      </c>
      <c r="B1719" s="9"/>
      <c r="C1719" s="10" t="s">
        <v>6252</v>
      </c>
      <c r="D1719" s="12"/>
      <c r="E1719" s="11">
        <v>13719349562</v>
      </c>
      <c r="F1719" s="12"/>
      <c r="G1719" s="22" t="s">
        <v>388</v>
      </c>
      <c r="H1719" s="10" t="s">
        <v>6253</v>
      </c>
      <c r="I1719" s="10" t="s">
        <v>6</v>
      </c>
      <c r="J1719" s="10" t="s">
        <v>7</v>
      </c>
      <c r="K1719" s="10" t="s">
        <v>6</v>
      </c>
      <c r="L1719" s="10" t="s">
        <v>7</v>
      </c>
      <c r="M1719" s="10" t="s">
        <v>6254</v>
      </c>
      <c r="N1719" s="11">
        <v>1504786398</v>
      </c>
      <c r="O1719" s="11">
        <v>0</v>
      </c>
    </row>
    <row r="1720" spans="1:15" ht="20.25" customHeight="1">
      <c r="A1720" s="8">
        <v>1725</v>
      </c>
      <c r="B1720" s="9"/>
      <c r="C1720" s="10" t="s">
        <v>6255</v>
      </c>
      <c r="D1720" s="12"/>
      <c r="E1720" s="11">
        <v>15220338461</v>
      </c>
      <c r="F1720" s="12"/>
      <c r="G1720" s="22" t="s">
        <v>3967</v>
      </c>
      <c r="H1720" s="10" t="s">
        <v>6256</v>
      </c>
      <c r="I1720" s="10" t="s">
        <v>171</v>
      </c>
      <c r="J1720" s="10" t="s">
        <v>5859</v>
      </c>
      <c r="K1720" s="10" t="s">
        <v>55</v>
      </c>
      <c r="L1720" s="10" t="s">
        <v>56</v>
      </c>
      <c r="M1720" s="10" t="s">
        <v>6194</v>
      </c>
      <c r="N1720" s="11">
        <v>1504786414</v>
      </c>
      <c r="O1720" s="11">
        <v>0</v>
      </c>
    </row>
    <row r="1721" spans="1:15" ht="20.25" customHeight="1">
      <c r="A1721" s="8">
        <v>1726</v>
      </c>
      <c r="B1721" s="9"/>
      <c r="C1721" s="10" t="s">
        <v>6257</v>
      </c>
      <c r="D1721" s="10" t="s">
        <v>6258</v>
      </c>
      <c r="E1721" s="11">
        <v>15960571127</v>
      </c>
      <c r="F1721" s="12"/>
      <c r="G1721" s="22" t="s">
        <v>3298</v>
      </c>
      <c r="H1721" s="10" t="s">
        <v>6259</v>
      </c>
      <c r="I1721" s="10" t="s">
        <v>235</v>
      </c>
      <c r="J1721" s="10" t="s">
        <v>678</v>
      </c>
      <c r="K1721" s="10" t="s">
        <v>55</v>
      </c>
      <c r="L1721" s="10" t="s">
        <v>56</v>
      </c>
      <c r="M1721" s="10" t="s">
        <v>6260</v>
      </c>
      <c r="N1721" s="11">
        <v>1504786459</v>
      </c>
      <c r="O1721" s="11">
        <v>0</v>
      </c>
    </row>
    <row r="1722" spans="1:15" ht="20.25" customHeight="1">
      <c r="A1722" s="8">
        <v>1727</v>
      </c>
      <c r="B1722" s="13" t="s">
        <v>6261</v>
      </c>
      <c r="C1722" s="10" t="s">
        <v>6262</v>
      </c>
      <c r="D1722" s="10" t="s">
        <v>6263</v>
      </c>
      <c r="E1722" s="11">
        <v>15014778187</v>
      </c>
      <c r="F1722" s="12"/>
      <c r="G1722" s="22" t="s">
        <v>3298</v>
      </c>
      <c r="H1722" s="10" t="s">
        <v>6264</v>
      </c>
      <c r="I1722" s="10" t="s">
        <v>112</v>
      </c>
      <c r="J1722" s="10" t="s">
        <v>4276</v>
      </c>
      <c r="K1722" s="10" t="s">
        <v>55</v>
      </c>
      <c r="L1722" s="10" t="s">
        <v>56</v>
      </c>
      <c r="M1722" s="10" t="s">
        <v>6241</v>
      </c>
      <c r="N1722" s="11">
        <v>1504786498</v>
      </c>
      <c r="O1722" s="11">
        <v>0</v>
      </c>
    </row>
    <row r="1723" spans="1:15" ht="20.25" customHeight="1">
      <c r="A1723" s="8">
        <v>1728</v>
      </c>
      <c r="B1723" s="13" t="s">
        <v>6265</v>
      </c>
      <c r="C1723" s="10" t="s">
        <v>6266</v>
      </c>
      <c r="D1723" s="11">
        <v>18328066729</v>
      </c>
      <c r="E1723" s="11">
        <v>18328066729</v>
      </c>
      <c r="F1723" s="10" t="s">
        <v>6267</v>
      </c>
      <c r="G1723" s="22" t="s">
        <v>132</v>
      </c>
      <c r="H1723" s="10" t="s">
        <v>6268</v>
      </c>
      <c r="I1723" s="10" t="s">
        <v>171</v>
      </c>
      <c r="J1723" s="10" t="s">
        <v>172</v>
      </c>
      <c r="K1723" s="10" t="s">
        <v>62</v>
      </c>
      <c r="L1723" s="10" t="s">
        <v>63</v>
      </c>
      <c r="M1723" s="10" t="s">
        <v>6269</v>
      </c>
      <c r="N1723" s="11">
        <v>1504786608</v>
      </c>
      <c r="O1723" s="11">
        <v>0</v>
      </c>
    </row>
    <row r="1724" spans="1:15" ht="20.25" customHeight="1">
      <c r="A1724" s="8">
        <v>1729</v>
      </c>
      <c r="B1724" s="13" t="s">
        <v>6270</v>
      </c>
      <c r="C1724" s="10" t="s">
        <v>6271</v>
      </c>
      <c r="D1724" s="10" t="s">
        <v>6272</v>
      </c>
      <c r="E1724" s="11">
        <v>13433226143</v>
      </c>
      <c r="F1724" s="12"/>
      <c r="G1724" s="22" t="s">
        <v>3298</v>
      </c>
      <c r="H1724" s="10" t="s">
        <v>6273</v>
      </c>
      <c r="I1724" s="10" t="s">
        <v>99</v>
      </c>
      <c r="J1724" s="10" t="s">
        <v>964</v>
      </c>
      <c r="K1724" s="10" t="s">
        <v>55</v>
      </c>
      <c r="L1724" s="10" t="s">
        <v>56</v>
      </c>
      <c r="M1724" s="10" t="s">
        <v>6274</v>
      </c>
      <c r="N1724" s="11">
        <v>1504786616</v>
      </c>
      <c r="O1724" s="11">
        <v>0</v>
      </c>
    </row>
    <row r="1725" spans="1:15" ht="20.25" customHeight="1">
      <c r="A1725" s="8">
        <v>1730</v>
      </c>
      <c r="B1725" s="13" t="s">
        <v>6275</v>
      </c>
      <c r="C1725" s="10" t="s">
        <v>6276</v>
      </c>
      <c r="D1725" s="11">
        <v>180774887944</v>
      </c>
      <c r="E1725" s="11">
        <v>15208988862</v>
      </c>
      <c r="F1725" s="12"/>
      <c r="G1725" s="22" t="s">
        <v>653</v>
      </c>
      <c r="H1725" s="10" t="s">
        <v>6277</v>
      </c>
      <c r="I1725" s="10" t="s">
        <v>655</v>
      </c>
      <c r="J1725" s="10" t="s">
        <v>656</v>
      </c>
      <c r="K1725" s="10" t="s">
        <v>655</v>
      </c>
      <c r="L1725" s="10" t="s">
        <v>656</v>
      </c>
      <c r="M1725" s="10" t="s">
        <v>6278</v>
      </c>
      <c r="N1725" s="11">
        <v>1504786633</v>
      </c>
      <c r="O1725" s="11">
        <v>0</v>
      </c>
    </row>
    <row r="1726" spans="1:15" ht="20.25" customHeight="1">
      <c r="A1726" s="8">
        <v>1731</v>
      </c>
      <c r="B1726" s="9"/>
      <c r="C1726" s="10" t="s">
        <v>6279</v>
      </c>
      <c r="D1726" s="12"/>
      <c r="E1726" s="11">
        <v>15764252906</v>
      </c>
      <c r="F1726" s="12"/>
      <c r="G1726" s="22" t="s">
        <v>315</v>
      </c>
      <c r="H1726" s="10" t="s">
        <v>6280</v>
      </c>
      <c r="I1726" s="10" t="s">
        <v>255</v>
      </c>
      <c r="J1726" s="10" t="s">
        <v>317</v>
      </c>
      <c r="K1726" s="10" t="s">
        <v>255</v>
      </c>
      <c r="L1726" s="10" t="s">
        <v>317</v>
      </c>
      <c r="M1726" s="10" t="s">
        <v>6281</v>
      </c>
      <c r="N1726" s="11">
        <v>1504786659</v>
      </c>
      <c r="O1726" s="11">
        <v>0</v>
      </c>
    </row>
    <row r="1727" spans="1:15" ht="20.25" customHeight="1">
      <c r="A1727" s="8">
        <v>1732</v>
      </c>
      <c r="B1727" s="9"/>
      <c r="C1727" s="10" t="s">
        <v>6282</v>
      </c>
      <c r="D1727" s="12"/>
      <c r="E1727" s="11">
        <v>15918772196</v>
      </c>
      <c r="F1727" s="12"/>
      <c r="G1727" s="22" t="s">
        <v>504</v>
      </c>
      <c r="H1727" s="10" t="s">
        <v>6283</v>
      </c>
      <c r="I1727" s="10" t="s">
        <v>6</v>
      </c>
      <c r="J1727" s="10" t="s">
        <v>7</v>
      </c>
      <c r="K1727" s="10" t="s">
        <v>6</v>
      </c>
      <c r="L1727" s="10" t="s">
        <v>7</v>
      </c>
      <c r="M1727" s="10" t="s">
        <v>6284</v>
      </c>
      <c r="N1727" s="11">
        <v>1504786662</v>
      </c>
      <c r="O1727" s="11">
        <v>0</v>
      </c>
    </row>
    <row r="1728" spans="1:15" ht="20.25" customHeight="1">
      <c r="A1728" s="8">
        <v>1733</v>
      </c>
      <c r="B1728" s="9"/>
      <c r="C1728" s="10" t="s">
        <v>6285</v>
      </c>
      <c r="D1728" s="11">
        <v>18218583761</v>
      </c>
      <c r="E1728" s="11">
        <v>18218573761</v>
      </c>
      <c r="F1728" s="12"/>
      <c r="G1728" s="22" t="s">
        <v>83</v>
      </c>
      <c r="H1728" s="10" t="s">
        <v>6286</v>
      </c>
      <c r="I1728" s="10" t="s">
        <v>6</v>
      </c>
      <c r="J1728" s="10" t="s">
        <v>7</v>
      </c>
      <c r="K1728" s="10" t="s">
        <v>6</v>
      </c>
      <c r="L1728" s="10" t="s">
        <v>87</v>
      </c>
      <c r="M1728" s="10" t="s">
        <v>6287</v>
      </c>
      <c r="N1728" s="11">
        <v>1504786691</v>
      </c>
      <c r="O1728" s="11">
        <v>0</v>
      </c>
    </row>
    <row r="1729" spans="1:15" ht="20.25" customHeight="1">
      <c r="A1729" s="8">
        <v>1734</v>
      </c>
      <c r="B1729" s="13" t="s">
        <v>6288</v>
      </c>
      <c r="C1729" s="10" t="s">
        <v>2656</v>
      </c>
      <c r="D1729" s="10" t="s">
        <v>6289</v>
      </c>
      <c r="E1729" s="11">
        <v>13727401584</v>
      </c>
      <c r="F1729" s="12"/>
      <c r="G1729" s="22" t="s">
        <v>3298</v>
      </c>
      <c r="H1729" s="10" t="s">
        <v>6290</v>
      </c>
      <c r="I1729" s="10" t="s">
        <v>112</v>
      </c>
      <c r="J1729" s="10" t="s">
        <v>4276</v>
      </c>
      <c r="K1729" s="10" t="s">
        <v>55</v>
      </c>
      <c r="L1729" s="10" t="s">
        <v>56</v>
      </c>
      <c r="M1729" s="10" t="s">
        <v>6241</v>
      </c>
      <c r="N1729" s="11">
        <v>1504786698</v>
      </c>
      <c r="O1729" s="11">
        <v>0</v>
      </c>
    </row>
    <row r="1730" spans="1:15" ht="20.25" customHeight="1">
      <c r="A1730" s="8">
        <v>1735</v>
      </c>
      <c r="B1730" s="9"/>
      <c r="C1730" s="10" t="s">
        <v>6291</v>
      </c>
      <c r="D1730" s="12"/>
      <c r="E1730" s="11">
        <v>15173480592</v>
      </c>
      <c r="F1730" s="12"/>
      <c r="G1730" s="21"/>
      <c r="H1730" s="10" t="s">
        <v>6292</v>
      </c>
      <c r="I1730" s="10" t="s">
        <v>171</v>
      </c>
      <c r="J1730" s="10" t="s">
        <v>5859</v>
      </c>
      <c r="K1730" s="10" t="s">
        <v>55</v>
      </c>
      <c r="L1730" s="10" t="s">
        <v>56</v>
      </c>
      <c r="M1730" s="10" t="s">
        <v>6194</v>
      </c>
      <c r="N1730" s="11">
        <v>1504786712</v>
      </c>
      <c r="O1730" s="11">
        <v>0</v>
      </c>
    </row>
    <row r="1731" spans="1:15" ht="20.25" customHeight="1">
      <c r="A1731" s="8">
        <v>1736</v>
      </c>
      <c r="B1731" s="9"/>
      <c r="C1731" s="10" t="s">
        <v>6293</v>
      </c>
      <c r="D1731" s="12"/>
      <c r="E1731" s="11">
        <v>15918730619</v>
      </c>
      <c r="F1731" s="12"/>
      <c r="G1731" s="22" t="s">
        <v>504</v>
      </c>
      <c r="H1731" s="10" t="s">
        <v>6294</v>
      </c>
      <c r="I1731" s="10" t="s">
        <v>6</v>
      </c>
      <c r="J1731" s="10" t="s">
        <v>7</v>
      </c>
      <c r="K1731" s="10" t="s">
        <v>6</v>
      </c>
      <c r="L1731" s="10" t="s">
        <v>7</v>
      </c>
      <c r="M1731" s="10" t="s">
        <v>6295</v>
      </c>
      <c r="N1731" s="11">
        <v>1504786730</v>
      </c>
      <c r="O1731" s="11">
        <v>0</v>
      </c>
    </row>
    <row r="1732" spans="1:15" ht="20.25" customHeight="1">
      <c r="A1732" s="8">
        <v>1737</v>
      </c>
      <c r="B1732" s="13" t="s">
        <v>6296</v>
      </c>
      <c r="C1732" s="10" t="s">
        <v>6297</v>
      </c>
      <c r="D1732" s="12"/>
      <c r="E1732" s="11">
        <v>18665566714</v>
      </c>
      <c r="F1732" s="12"/>
      <c r="G1732" s="22" t="s">
        <v>504</v>
      </c>
      <c r="H1732" s="10" t="s">
        <v>6298</v>
      </c>
      <c r="I1732" s="10" t="s">
        <v>6</v>
      </c>
      <c r="J1732" s="10" t="s">
        <v>7</v>
      </c>
      <c r="K1732" s="10" t="s">
        <v>6</v>
      </c>
      <c r="L1732" s="10" t="s">
        <v>7</v>
      </c>
      <c r="M1732" s="10" t="s">
        <v>6299</v>
      </c>
      <c r="N1732" s="11">
        <v>1504786731</v>
      </c>
      <c r="O1732" s="11">
        <v>0</v>
      </c>
    </row>
    <row r="1733" spans="1:15" ht="20.25" customHeight="1">
      <c r="A1733" s="8">
        <v>1738</v>
      </c>
      <c r="B1733" s="9"/>
      <c r="C1733" s="10" t="s">
        <v>6181</v>
      </c>
      <c r="D1733" s="12"/>
      <c r="E1733" s="11">
        <v>18268725649</v>
      </c>
      <c r="F1733" s="12"/>
      <c r="G1733" s="22" t="s">
        <v>6300</v>
      </c>
      <c r="H1733" s="10" t="s">
        <v>6301</v>
      </c>
      <c r="I1733" s="10" t="s">
        <v>99</v>
      </c>
      <c r="J1733" s="10" t="s">
        <v>6183</v>
      </c>
      <c r="K1733" s="10" t="s">
        <v>99</v>
      </c>
      <c r="L1733" s="10" t="s">
        <v>6183</v>
      </c>
      <c r="M1733" s="10" t="s">
        <v>6302</v>
      </c>
      <c r="N1733" s="11">
        <v>1504786743</v>
      </c>
      <c r="O1733" s="11">
        <v>0</v>
      </c>
    </row>
    <row r="1734" spans="1:15" ht="20.25" customHeight="1">
      <c r="A1734" s="8">
        <v>1739</v>
      </c>
      <c r="B1734" s="9"/>
      <c r="C1734" s="10" t="s">
        <v>6303</v>
      </c>
      <c r="D1734" s="12"/>
      <c r="E1734" s="11">
        <v>13556664778</v>
      </c>
      <c r="F1734" s="12"/>
      <c r="G1734" s="21"/>
      <c r="H1734" s="10" t="s">
        <v>6304</v>
      </c>
      <c r="I1734" s="10" t="s">
        <v>6</v>
      </c>
      <c r="J1734" s="10" t="s">
        <v>397</v>
      </c>
      <c r="K1734" s="10" t="s">
        <v>6</v>
      </c>
      <c r="L1734" s="10" t="s">
        <v>7</v>
      </c>
      <c r="M1734" s="10" t="s">
        <v>6305</v>
      </c>
      <c r="N1734" s="11">
        <v>1504786745</v>
      </c>
      <c r="O1734" s="11">
        <v>0</v>
      </c>
    </row>
    <row r="1735" spans="1:15" ht="20.25" customHeight="1">
      <c r="A1735" s="8">
        <v>1740</v>
      </c>
      <c r="B1735" s="13" t="s">
        <v>6306</v>
      </c>
      <c r="C1735" s="10" t="s">
        <v>6307</v>
      </c>
      <c r="D1735" s="10" t="s">
        <v>6308</v>
      </c>
      <c r="E1735" s="11">
        <v>13876068201</v>
      </c>
      <c r="F1735" s="10" t="s">
        <v>6309</v>
      </c>
      <c r="G1735" s="22" t="s">
        <v>653</v>
      </c>
      <c r="H1735" s="10" t="s">
        <v>6310</v>
      </c>
      <c r="I1735" s="10" t="s">
        <v>655</v>
      </c>
      <c r="J1735" s="10" t="s">
        <v>656</v>
      </c>
      <c r="K1735" s="10" t="s">
        <v>655</v>
      </c>
      <c r="L1735" s="10" t="s">
        <v>656</v>
      </c>
      <c r="M1735" s="10" t="s">
        <v>6311</v>
      </c>
      <c r="N1735" s="11">
        <v>1504786773</v>
      </c>
      <c r="O1735" s="11">
        <v>0</v>
      </c>
    </row>
    <row r="1736" spans="1:15" ht="20.25" customHeight="1">
      <c r="A1736" s="8">
        <v>1741</v>
      </c>
      <c r="B1736" s="9"/>
      <c r="C1736" s="10" t="s">
        <v>4279</v>
      </c>
      <c r="D1736" s="10" t="s">
        <v>6312</v>
      </c>
      <c r="E1736" s="11">
        <v>15589186157</v>
      </c>
      <c r="F1736" s="12"/>
      <c r="G1736" s="22" t="s">
        <v>3298</v>
      </c>
      <c r="H1736" s="10" t="s">
        <v>6313</v>
      </c>
      <c r="I1736" s="10" t="s">
        <v>112</v>
      </c>
      <c r="J1736" s="10" t="s">
        <v>4276</v>
      </c>
      <c r="K1736" s="10" t="s">
        <v>55</v>
      </c>
      <c r="L1736" s="10" t="s">
        <v>56</v>
      </c>
      <c r="M1736" s="10" t="s">
        <v>6314</v>
      </c>
      <c r="N1736" s="11">
        <v>1504786782</v>
      </c>
      <c r="O1736" s="11">
        <v>0</v>
      </c>
    </row>
    <row r="1737" spans="1:15" ht="20.25" customHeight="1">
      <c r="A1737" s="8">
        <v>1742</v>
      </c>
      <c r="B1737" s="9"/>
      <c r="C1737" s="10" t="s">
        <v>6315</v>
      </c>
      <c r="D1737" s="12"/>
      <c r="E1737" s="11">
        <v>15078382594</v>
      </c>
      <c r="F1737" s="12"/>
      <c r="G1737" s="22" t="s">
        <v>6316</v>
      </c>
      <c r="H1737" s="10" t="s">
        <v>6317</v>
      </c>
      <c r="I1737" s="10" t="s">
        <v>1351</v>
      </c>
      <c r="J1737" s="10" t="s">
        <v>3186</v>
      </c>
      <c r="K1737" s="10" t="s">
        <v>1351</v>
      </c>
      <c r="L1737" s="10" t="s">
        <v>2467</v>
      </c>
      <c r="M1737" s="10" t="s">
        <v>6138</v>
      </c>
      <c r="N1737" s="11">
        <v>1504786807</v>
      </c>
      <c r="O1737" s="11">
        <v>0</v>
      </c>
    </row>
    <row r="1738" spans="1:15" ht="20.25" customHeight="1">
      <c r="A1738" s="8">
        <v>1743</v>
      </c>
      <c r="B1738" s="9"/>
      <c r="C1738" s="10" t="s">
        <v>2656</v>
      </c>
      <c r="D1738" s="10" t="s">
        <v>6318</v>
      </c>
      <c r="E1738" s="11">
        <v>13206911163</v>
      </c>
      <c r="F1738" s="12"/>
      <c r="G1738" s="22" t="s">
        <v>3298</v>
      </c>
      <c r="H1738" s="10" t="s">
        <v>6319</v>
      </c>
      <c r="I1738" s="10" t="s">
        <v>821</v>
      </c>
      <c r="J1738" s="10" t="s">
        <v>6320</v>
      </c>
      <c r="K1738" s="10" t="s">
        <v>283</v>
      </c>
      <c r="L1738" s="10" t="s">
        <v>284</v>
      </c>
      <c r="M1738" s="10" t="s">
        <v>6321</v>
      </c>
      <c r="N1738" s="11">
        <v>1504786917</v>
      </c>
      <c r="O1738" s="11">
        <v>0</v>
      </c>
    </row>
    <row r="1739" spans="1:15" ht="20.25" customHeight="1">
      <c r="A1739" s="8">
        <v>1744</v>
      </c>
      <c r="B1739" s="9"/>
      <c r="C1739" s="10" t="s">
        <v>6322</v>
      </c>
      <c r="D1739" s="11">
        <v>352915462</v>
      </c>
      <c r="E1739" s="11">
        <v>13556046019</v>
      </c>
      <c r="F1739" s="10" t="s">
        <v>6323</v>
      </c>
      <c r="G1739" s="22" t="s">
        <v>3963</v>
      </c>
      <c r="H1739" s="10" t="s">
        <v>6324</v>
      </c>
      <c r="I1739" s="10" t="s">
        <v>6</v>
      </c>
      <c r="J1739" s="10" t="s">
        <v>7</v>
      </c>
      <c r="K1739" s="10" t="s">
        <v>6</v>
      </c>
      <c r="L1739" s="10" t="s">
        <v>7</v>
      </c>
      <c r="M1739" s="10" t="s">
        <v>6325</v>
      </c>
      <c r="N1739" s="11">
        <v>1504786933</v>
      </c>
      <c r="O1739" s="11">
        <v>0</v>
      </c>
    </row>
    <row r="1740" spans="1:15" ht="20.25" customHeight="1">
      <c r="A1740" s="8">
        <v>1745</v>
      </c>
      <c r="B1740" s="9"/>
      <c r="C1740" s="10" t="s">
        <v>6326</v>
      </c>
      <c r="D1740" s="12"/>
      <c r="E1740" s="11">
        <v>17306640909</v>
      </c>
      <c r="F1740" s="12"/>
      <c r="G1740" s="22" t="s">
        <v>504</v>
      </c>
      <c r="H1740" s="10" t="s">
        <v>6327</v>
      </c>
      <c r="I1740" s="10" t="s">
        <v>6</v>
      </c>
      <c r="J1740" s="10" t="s">
        <v>7</v>
      </c>
      <c r="K1740" s="10" t="s">
        <v>6</v>
      </c>
      <c r="L1740" s="10" t="s">
        <v>7</v>
      </c>
      <c r="M1740" s="10" t="s">
        <v>6328</v>
      </c>
      <c r="N1740" s="11">
        <v>1504786949</v>
      </c>
      <c r="O1740" s="11">
        <v>0</v>
      </c>
    </row>
    <row r="1741" spans="1:15" ht="20.25" customHeight="1">
      <c r="A1741" s="8">
        <v>1746</v>
      </c>
      <c r="B1741" s="9"/>
      <c r="C1741" s="10" t="s">
        <v>6329</v>
      </c>
      <c r="D1741" s="12"/>
      <c r="E1741" s="11">
        <v>15217528641</v>
      </c>
      <c r="F1741" s="12"/>
      <c r="G1741" s="22" t="s">
        <v>3967</v>
      </c>
      <c r="H1741" s="10" t="s">
        <v>6330</v>
      </c>
      <c r="I1741" s="10" t="s">
        <v>171</v>
      </c>
      <c r="J1741" s="10" t="s">
        <v>5859</v>
      </c>
      <c r="K1741" s="10" t="s">
        <v>55</v>
      </c>
      <c r="L1741" s="10" t="s">
        <v>56</v>
      </c>
      <c r="M1741" s="10" t="s">
        <v>6194</v>
      </c>
      <c r="N1741" s="11">
        <v>1504786968</v>
      </c>
      <c r="O1741" s="11">
        <v>0</v>
      </c>
    </row>
    <row r="1742" spans="1:15" ht="20.25" customHeight="1">
      <c r="A1742" s="8">
        <v>1747</v>
      </c>
      <c r="B1742" s="13" t="s">
        <v>6331</v>
      </c>
      <c r="C1742" s="10" t="s">
        <v>6332</v>
      </c>
      <c r="D1742" s="12"/>
      <c r="E1742" s="11">
        <v>14729791983</v>
      </c>
      <c r="F1742" s="12"/>
      <c r="G1742" s="22" t="s">
        <v>3298</v>
      </c>
      <c r="H1742" s="10" t="s">
        <v>6333</v>
      </c>
      <c r="I1742" s="10" t="s">
        <v>112</v>
      </c>
      <c r="J1742" s="10" t="s">
        <v>4276</v>
      </c>
      <c r="K1742" s="10" t="s">
        <v>55</v>
      </c>
      <c r="L1742" s="10" t="s">
        <v>56</v>
      </c>
      <c r="M1742" s="10" t="s">
        <v>6241</v>
      </c>
      <c r="N1742" s="11">
        <v>1504787004</v>
      </c>
      <c r="O1742" s="11">
        <v>0</v>
      </c>
    </row>
    <row r="1743" spans="1:15" ht="20.25" customHeight="1">
      <c r="A1743" s="8">
        <v>1748</v>
      </c>
      <c r="B1743" s="13" t="s">
        <v>6334</v>
      </c>
      <c r="C1743" s="10" t="s">
        <v>6335</v>
      </c>
      <c r="D1743" s="10" t="s">
        <v>6336</v>
      </c>
      <c r="E1743" s="11">
        <v>13136419459</v>
      </c>
      <c r="F1743" s="12"/>
      <c r="G1743" s="22" t="s">
        <v>3298</v>
      </c>
      <c r="H1743" s="10" t="s">
        <v>6337</v>
      </c>
      <c r="I1743" s="10" t="s">
        <v>99</v>
      </c>
      <c r="J1743" s="10" t="s">
        <v>964</v>
      </c>
      <c r="K1743" s="10" t="s">
        <v>55</v>
      </c>
      <c r="L1743" s="10" t="s">
        <v>56</v>
      </c>
      <c r="M1743" s="10" t="s">
        <v>6274</v>
      </c>
      <c r="N1743" s="11">
        <v>1504787005</v>
      </c>
      <c r="O1743" s="11">
        <v>0</v>
      </c>
    </row>
    <row r="1744" spans="1:15" ht="20.25" customHeight="1">
      <c r="A1744" s="8">
        <v>1749</v>
      </c>
      <c r="B1744" s="9"/>
      <c r="C1744" s="10" t="s">
        <v>6338</v>
      </c>
      <c r="D1744" s="12"/>
      <c r="E1744" s="11">
        <v>13450374052</v>
      </c>
      <c r="F1744" s="12"/>
      <c r="G1744" s="21"/>
      <c r="H1744" s="10" t="s">
        <v>6339</v>
      </c>
      <c r="I1744" s="10" t="s">
        <v>6</v>
      </c>
      <c r="J1744" s="10" t="s">
        <v>7</v>
      </c>
      <c r="K1744" s="10" t="s">
        <v>55</v>
      </c>
      <c r="L1744" s="10" t="s">
        <v>56</v>
      </c>
      <c r="M1744" s="10" t="s">
        <v>6340</v>
      </c>
      <c r="N1744" s="11">
        <v>1504787063</v>
      </c>
      <c r="O1744" s="11">
        <v>0</v>
      </c>
    </row>
    <row r="1745" spans="1:15" ht="20.25" customHeight="1">
      <c r="A1745" s="8">
        <v>1750</v>
      </c>
      <c r="B1745" s="9"/>
      <c r="C1745" s="10" t="s">
        <v>6341</v>
      </c>
      <c r="D1745" s="10" t="s">
        <v>6342</v>
      </c>
      <c r="E1745" s="11">
        <v>15881119761</v>
      </c>
      <c r="F1745" s="12"/>
      <c r="G1745" s="21"/>
      <c r="H1745" s="10" t="s">
        <v>6343</v>
      </c>
      <c r="I1745" s="10" t="s">
        <v>62</v>
      </c>
      <c r="J1745" s="10" t="s">
        <v>63</v>
      </c>
      <c r="K1745" s="10" t="s">
        <v>55</v>
      </c>
      <c r="L1745" s="10" t="s">
        <v>56</v>
      </c>
      <c r="M1745" s="10" t="s">
        <v>6344</v>
      </c>
      <c r="N1745" s="11">
        <v>1504787082</v>
      </c>
      <c r="O1745" s="11">
        <v>0</v>
      </c>
    </row>
    <row r="1746" spans="1:15" ht="20.25" customHeight="1">
      <c r="A1746" s="8">
        <v>1751</v>
      </c>
      <c r="B1746" s="9"/>
      <c r="C1746" s="10" t="s">
        <v>6345</v>
      </c>
      <c r="D1746" s="10" t="s">
        <v>6346</v>
      </c>
      <c r="E1746" s="11">
        <v>13977379402</v>
      </c>
      <c r="F1746" s="12"/>
      <c r="G1746" s="22" t="s">
        <v>4151</v>
      </c>
      <c r="H1746" s="10" t="s">
        <v>6347</v>
      </c>
      <c r="I1746" s="10" t="s">
        <v>1351</v>
      </c>
      <c r="J1746" s="10" t="s">
        <v>3186</v>
      </c>
      <c r="K1746" s="10" t="s">
        <v>1351</v>
      </c>
      <c r="L1746" s="10" t="s">
        <v>3186</v>
      </c>
      <c r="M1746" s="10" t="s">
        <v>6348</v>
      </c>
      <c r="N1746" s="11">
        <v>1504787088</v>
      </c>
      <c r="O1746" s="11">
        <v>0</v>
      </c>
    </row>
    <row r="1747" spans="1:15" ht="20.25" customHeight="1">
      <c r="A1747" s="8">
        <v>1752</v>
      </c>
      <c r="B1747" s="9"/>
      <c r="C1747" s="10" t="s">
        <v>6349</v>
      </c>
      <c r="D1747" s="10" t="s">
        <v>6350</v>
      </c>
      <c r="E1747" s="11">
        <v>13009144937</v>
      </c>
      <c r="F1747" s="12"/>
      <c r="G1747" s="22" t="s">
        <v>3298</v>
      </c>
      <c r="H1747" s="10" t="s">
        <v>6351</v>
      </c>
      <c r="I1747" s="10" t="s">
        <v>276</v>
      </c>
      <c r="J1747" s="10" t="s">
        <v>277</v>
      </c>
      <c r="K1747" s="10" t="s">
        <v>55</v>
      </c>
      <c r="L1747" s="10" t="s">
        <v>56</v>
      </c>
      <c r="M1747" s="10" t="s">
        <v>6352</v>
      </c>
      <c r="N1747" s="11">
        <v>1504787092</v>
      </c>
      <c r="O1747" s="11">
        <v>0</v>
      </c>
    </row>
    <row r="1748" spans="1:15" ht="20.25" customHeight="1">
      <c r="A1748" s="8">
        <v>1753</v>
      </c>
      <c r="B1748" s="9"/>
      <c r="C1748" s="10" t="s">
        <v>6353</v>
      </c>
      <c r="D1748" s="12"/>
      <c r="E1748" s="11">
        <v>18955686635</v>
      </c>
      <c r="F1748" s="12"/>
      <c r="G1748" s="22" t="s">
        <v>504</v>
      </c>
      <c r="H1748" s="10" t="s">
        <v>6354</v>
      </c>
      <c r="I1748" s="10" t="s">
        <v>6</v>
      </c>
      <c r="J1748" s="10" t="s">
        <v>7</v>
      </c>
      <c r="K1748" s="10" t="s">
        <v>6</v>
      </c>
      <c r="L1748" s="10" t="s">
        <v>7</v>
      </c>
      <c r="M1748" s="10" t="s">
        <v>6355</v>
      </c>
      <c r="N1748" s="11">
        <v>1504787094</v>
      </c>
      <c r="O1748" s="11">
        <v>0</v>
      </c>
    </row>
    <row r="1749" spans="1:15" ht="20.25" customHeight="1">
      <c r="A1749" s="8">
        <v>1754</v>
      </c>
      <c r="B1749" s="9"/>
      <c r="C1749" s="10" t="s">
        <v>6356</v>
      </c>
      <c r="D1749" s="11">
        <v>13927200745</v>
      </c>
      <c r="E1749" s="11">
        <v>13927200745</v>
      </c>
      <c r="F1749" s="12"/>
      <c r="G1749" s="22" t="s">
        <v>137</v>
      </c>
      <c r="H1749" s="10" t="s">
        <v>6357</v>
      </c>
      <c r="I1749" s="10" t="s">
        <v>6</v>
      </c>
      <c r="J1749" s="10" t="s">
        <v>139</v>
      </c>
      <c r="K1749" s="10" t="s">
        <v>6</v>
      </c>
      <c r="L1749" s="10" t="s">
        <v>139</v>
      </c>
      <c r="M1749" s="10" t="s">
        <v>6358</v>
      </c>
      <c r="N1749" s="11">
        <v>1504787111</v>
      </c>
      <c r="O1749" s="11">
        <v>0</v>
      </c>
    </row>
    <row r="1750" spans="1:15" ht="20.25" customHeight="1">
      <c r="A1750" s="8">
        <v>1755</v>
      </c>
      <c r="B1750" s="9"/>
      <c r="C1750" s="10" t="s">
        <v>6359</v>
      </c>
      <c r="D1750" s="12"/>
      <c r="E1750" s="11">
        <v>13016629283</v>
      </c>
      <c r="F1750" s="12"/>
      <c r="G1750" s="22" t="s">
        <v>137</v>
      </c>
      <c r="H1750" s="10" t="s">
        <v>6360</v>
      </c>
      <c r="I1750" s="10" t="s">
        <v>6</v>
      </c>
      <c r="J1750" s="10" t="s">
        <v>139</v>
      </c>
      <c r="K1750" s="10" t="s">
        <v>6</v>
      </c>
      <c r="L1750" s="10" t="s">
        <v>139</v>
      </c>
      <c r="M1750" s="10" t="s">
        <v>6361</v>
      </c>
      <c r="N1750" s="11">
        <v>1504787121</v>
      </c>
      <c r="O1750" s="11">
        <v>0</v>
      </c>
    </row>
    <row r="1751" spans="1:15" ht="20.25" customHeight="1">
      <c r="A1751" s="8">
        <v>1756</v>
      </c>
      <c r="B1751" s="13" t="s">
        <v>6362</v>
      </c>
      <c r="C1751" s="10" t="s">
        <v>6363</v>
      </c>
      <c r="D1751" s="12"/>
      <c r="E1751" s="11">
        <v>15757156695</v>
      </c>
      <c r="F1751" s="12"/>
      <c r="G1751" s="22" t="s">
        <v>3958</v>
      </c>
      <c r="H1751" s="10" t="s">
        <v>6364</v>
      </c>
      <c r="I1751" s="10" t="s">
        <v>6</v>
      </c>
      <c r="J1751" s="10" t="s">
        <v>139</v>
      </c>
      <c r="K1751" s="10" t="s">
        <v>6</v>
      </c>
      <c r="L1751" s="10" t="s">
        <v>7</v>
      </c>
      <c r="M1751" s="10" t="s">
        <v>6365</v>
      </c>
      <c r="N1751" s="11">
        <v>1504787125</v>
      </c>
      <c r="O1751" s="11">
        <v>0</v>
      </c>
    </row>
    <row r="1752" spans="1:15" ht="20.25" customHeight="1">
      <c r="A1752" s="8">
        <v>1757</v>
      </c>
      <c r="B1752" s="9"/>
      <c r="C1752" s="10" t="s">
        <v>6366</v>
      </c>
      <c r="D1752" s="12"/>
      <c r="E1752" s="11">
        <v>13528906879</v>
      </c>
      <c r="F1752" s="12"/>
      <c r="G1752" s="22" t="s">
        <v>3967</v>
      </c>
      <c r="H1752" s="10" t="s">
        <v>6367</v>
      </c>
      <c r="I1752" s="10" t="s">
        <v>171</v>
      </c>
      <c r="J1752" s="10" t="s">
        <v>5859</v>
      </c>
      <c r="K1752" s="10" t="s">
        <v>55</v>
      </c>
      <c r="L1752" s="10" t="s">
        <v>56</v>
      </c>
      <c r="M1752" s="10" t="s">
        <v>6194</v>
      </c>
      <c r="N1752" s="11">
        <v>1504787175</v>
      </c>
      <c r="O1752" s="11">
        <v>0</v>
      </c>
    </row>
    <row r="1753" spans="1:15" ht="20.25" customHeight="1">
      <c r="A1753" s="8">
        <v>1758</v>
      </c>
      <c r="B1753" s="9"/>
      <c r="C1753" s="10" t="s">
        <v>6368</v>
      </c>
      <c r="D1753" s="11">
        <v>1310373449</v>
      </c>
      <c r="E1753" s="11">
        <v>18566337445</v>
      </c>
      <c r="F1753" s="12"/>
      <c r="G1753" s="22" t="s">
        <v>137</v>
      </c>
      <c r="H1753" s="10" t="s">
        <v>6369</v>
      </c>
      <c r="I1753" s="10" t="s">
        <v>6</v>
      </c>
      <c r="J1753" s="10" t="s">
        <v>139</v>
      </c>
      <c r="K1753" s="10" t="s">
        <v>6</v>
      </c>
      <c r="L1753" s="10" t="s">
        <v>139</v>
      </c>
      <c r="M1753" s="10" t="s">
        <v>6370</v>
      </c>
      <c r="N1753" s="11">
        <v>1504787213</v>
      </c>
      <c r="O1753" s="11">
        <v>0</v>
      </c>
    </row>
    <row r="1754" spans="1:15" ht="20.25" customHeight="1">
      <c r="A1754" s="8">
        <v>1759</v>
      </c>
      <c r="B1754" s="13" t="s">
        <v>6371</v>
      </c>
      <c r="C1754" s="10" t="s">
        <v>6372</v>
      </c>
      <c r="D1754" s="11">
        <v>1045118482</v>
      </c>
      <c r="E1754" s="11">
        <v>15278224271</v>
      </c>
      <c r="F1754" s="10" t="s">
        <v>6373</v>
      </c>
      <c r="G1754" s="22" t="s">
        <v>137</v>
      </c>
      <c r="H1754" s="10" t="s">
        <v>6374</v>
      </c>
      <c r="I1754" s="10" t="s">
        <v>1351</v>
      </c>
      <c r="J1754" s="10" t="s">
        <v>2467</v>
      </c>
      <c r="K1754" s="10" t="s">
        <v>6</v>
      </c>
      <c r="L1754" s="10" t="s">
        <v>139</v>
      </c>
      <c r="M1754" s="10" t="s">
        <v>6375</v>
      </c>
      <c r="N1754" s="11">
        <v>1504787232</v>
      </c>
      <c r="O1754" s="11">
        <v>0</v>
      </c>
    </row>
    <row r="1755" spans="1:15" ht="20.25" customHeight="1">
      <c r="A1755" s="8">
        <v>1760</v>
      </c>
      <c r="B1755" s="13" t="s">
        <v>6376</v>
      </c>
      <c r="C1755" s="10" t="s">
        <v>6377</v>
      </c>
      <c r="D1755" s="11">
        <v>956805806</v>
      </c>
      <c r="E1755" s="11">
        <v>15875753383</v>
      </c>
      <c r="F1755" s="10" t="s">
        <v>6378</v>
      </c>
      <c r="G1755" s="22" t="s">
        <v>137</v>
      </c>
      <c r="H1755" s="10" t="s">
        <v>6379</v>
      </c>
      <c r="I1755" s="10" t="s">
        <v>6</v>
      </c>
      <c r="J1755" s="10" t="s">
        <v>139</v>
      </c>
      <c r="K1755" s="10" t="s">
        <v>6</v>
      </c>
      <c r="L1755" s="10" t="s">
        <v>139</v>
      </c>
      <c r="M1755" s="10" t="s">
        <v>6380</v>
      </c>
      <c r="N1755" s="11">
        <v>1504787243</v>
      </c>
      <c r="O1755" s="11">
        <v>0</v>
      </c>
    </row>
    <row r="1756" spans="1:15" ht="20.25" customHeight="1">
      <c r="A1756" s="8">
        <v>1761</v>
      </c>
      <c r="B1756" s="13" t="s">
        <v>6381</v>
      </c>
      <c r="C1756" s="10" t="s">
        <v>6382</v>
      </c>
      <c r="D1756" s="12"/>
      <c r="E1756" s="11">
        <v>13106745658</v>
      </c>
      <c r="F1756" s="12"/>
      <c r="G1756" s="22" t="s">
        <v>137</v>
      </c>
      <c r="H1756" s="10" t="s">
        <v>6383</v>
      </c>
      <c r="I1756" s="10" t="s">
        <v>6</v>
      </c>
      <c r="J1756" s="10" t="s">
        <v>139</v>
      </c>
      <c r="K1756" s="10" t="s">
        <v>6</v>
      </c>
      <c r="L1756" s="10" t="s">
        <v>139</v>
      </c>
      <c r="M1756" s="10" t="s">
        <v>6384</v>
      </c>
      <c r="N1756" s="11">
        <v>1504787246</v>
      </c>
      <c r="O1756" s="11">
        <v>0</v>
      </c>
    </row>
    <row r="1757" spans="1:15" ht="20.25" customHeight="1">
      <c r="A1757" s="8">
        <v>1762</v>
      </c>
      <c r="B1757" s="13" t="s">
        <v>6385</v>
      </c>
      <c r="C1757" s="10" t="s">
        <v>6386</v>
      </c>
      <c r="D1757" s="10" t="s">
        <v>6387</v>
      </c>
      <c r="E1757" s="11">
        <v>15877285536</v>
      </c>
      <c r="F1757" s="12"/>
      <c r="G1757" s="22" t="s">
        <v>4151</v>
      </c>
      <c r="H1757" s="10" t="s">
        <v>6388</v>
      </c>
      <c r="I1757" s="10" t="s">
        <v>1351</v>
      </c>
      <c r="J1757" s="10" t="s">
        <v>3318</v>
      </c>
      <c r="K1757" s="10" t="s">
        <v>1351</v>
      </c>
      <c r="L1757" s="10" t="s">
        <v>3318</v>
      </c>
      <c r="M1757" s="10" t="s">
        <v>6389</v>
      </c>
      <c r="N1757" s="11">
        <v>1504787251</v>
      </c>
      <c r="O1757" s="11">
        <v>0</v>
      </c>
    </row>
    <row r="1758" spans="1:15" ht="20.25" customHeight="1">
      <c r="A1758" s="8">
        <v>1763</v>
      </c>
      <c r="B1758" s="13" t="s">
        <v>6390</v>
      </c>
      <c r="C1758" s="10" t="s">
        <v>6391</v>
      </c>
      <c r="D1758" s="12"/>
      <c r="E1758" s="11">
        <v>13777877264</v>
      </c>
      <c r="F1758" s="12"/>
      <c r="G1758" s="22" t="s">
        <v>1669</v>
      </c>
      <c r="H1758" s="10" t="s">
        <v>6392</v>
      </c>
      <c r="I1758" s="10" t="s">
        <v>99</v>
      </c>
      <c r="J1758" s="10" t="s">
        <v>100</v>
      </c>
      <c r="K1758" s="10" t="s">
        <v>99</v>
      </c>
      <c r="L1758" s="10" t="s">
        <v>1671</v>
      </c>
      <c r="M1758" s="10" t="s">
        <v>1672</v>
      </c>
      <c r="N1758" s="11">
        <v>1504787254</v>
      </c>
      <c r="O1758" s="11">
        <v>0</v>
      </c>
    </row>
    <row r="1759" spans="1:15" ht="20.25" customHeight="1">
      <c r="A1759" s="8">
        <v>1764</v>
      </c>
      <c r="B1759" s="9"/>
      <c r="C1759" s="10" t="s">
        <v>6393</v>
      </c>
      <c r="D1759" s="10" t="s">
        <v>6394</v>
      </c>
      <c r="E1759" s="11">
        <v>13411028126</v>
      </c>
      <c r="F1759" s="11">
        <v>13411028126</v>
      </c>
      <c r="G1759" s="22" t="s">
        <v>3298</v>
      </c>
      <c r="H1759" s="10" t="s">
        <v>6395</v>
      </c>
      <c r="I1759" s="10" t="s">
        <v>6</v>
      </c>
      <c r="J1759" s="10" t="s">
        <v>3881</v>
      </c>
      <c r="K1759" s="10" t="s">
        <v>55</v>
      </c>
      <c r="L1759" s="10" t="s">
        <v>56</v>
      </c>
      <c r="M1759" s="10" t="s">
        <v>6396</v>
      </c>
      <c r="N1759" s="11">
        <v>1504787254</v>
      </c>
      <c r="O1759" s="11">
        <v>0</v>
      </c>
    </row>
    <row r="1760" spans="1:15" ht="20.25" customHeight="1">
      <c r="A1760" s="8">
        <v>1765</v>
      </c>
      <c r="B1760" s="9"/>
      <c r="C1760" s="10" t="s">
        <v>6397</v>
      </c>
      <c r="D1760" s="12"/>
      <c r="E1760" s="11">
        <v>18588008958</v>
      </c>
      <c r="F1760" s="12"/>
      <c r="G1760" s="22" t="s">
        <v>137</v>
      </c>
      <c r="H1760" s="10" t="s">
        <v>6398</v>
      </c>
      <c r="I1760" s="10" t="s">
        <v>6</v>
      </c>
      <c r="J1760" s="10" t="s">
        <v>139</v>
      </c>
      <c r="K1760" s="10" t="s">
        <v>6</v>
      </c>
      <c r="L1760" s="10" t="s">
        <v>139</v>
      </c>
      <c r="M1760" s="10" t="s">
        <v>6399</v>
      </c>
      <c r="N1760" s="11">
        <v>1504787260</v>
      </c>
      <c r="O1760" s="11">
        <v>0</v>
      </c>
    </row>
    <row r="1761" spans="1:15" ht="20.25" customHeight="1">
      <c r="A1761" s="8">
        <v>1766</v>
      </c>
      <c r="B1761" s="9"/>
      <c r="C1761" s="10" t="s">
        <v>6400</v>
      </c>
      <c r="D1761" s="11">
        <v>1315302372</v>
      </c>
      <c r="E1761" s="11">
        <v>13727248501</v>
      </c>
      <c r="F1761" s="11">
        <v>13727248501</v>
      </c>
      <c r="G1761" s="22" t="s">
        <v>137</v>
      </c>
      <c r="H1761" s="10" t="s">
        <v>6401</v>
      </c>
      <c r="I1761" s="10" t="s">
        <v>6</v>
      </c>
      <c r="J1761" s="10" t="s">
        <v>7</v>
      </c>
      <c r="K1761" s="10" t="s">
        <v>6</v>
      </c>
      <c r="L1761" s="10" t="s">
        <v>139</v>
      </c>
      <c r="M1761" s="10" t="s">
        <v>6402</v>
      </c>
      <c r="N1761" s="11">
        <v>1504787268</v>
      </c>
      <c r="O1761" s="11">
        <v>0</v>
      </c>
    </row>
    <row r="1762" spans="1:15" ht="20.25" customHeight="1">
      <c r="A1762" s="8">
        <v>1767</v>
      </c>
      <c r="B1762" s="9"/>
      <c r="C1762" s="10" t="s">
        <v>6403</v>
      </c>
      <c r="D1762" s="10" t="s">
        <v>6404</v>
      </c>
      <c r="E1762" s="11">
        <v>15943193794</v>
      </c>
      <c r="F1762" s="12"/>
      <c r="G1762" s="22" t="s">
        <v>3298</v>
      </c>
      <c r="H1762" s="10" t="s">
        <v>6405</v>
      </c>
      <c r="I1762" s="10" t="s">
        <v>276</v>
      </c>
      <c r="J1762" s="10" t="s">
        <v>277</v>
      </c>
      <c r="K1762" s="10" t="s">
        <v>55</v>
      </c>
      <c r="L1762" s="10" t="s">
        <v>56</v>
      </c>
      <c r="M1762" s="10" t="s">
        <v>6352</v>
      </c>
      <c r="N1762" s="11">
        <v>1504787361</v>
      </c>
      <c r="O1762" s="11">
        <v>0</v>
      </c>
    </row>
    <row r="1763" spans="1:15" ht="20.25" customHeight="1">
      <c r="A1763" s="8">
        <v>1768</v>
      </c>
      <c r="B1763" s="9"/>
      <c r="C1763" s="10" t="s">
        <v>6406</v>
      </c>
      <c r="D1763" s="12"/>
      <c r="E1763" s="11">
        <v>18320113112</v>
      </c>
      <c r="F1763" s="12"/>
      <c r="G1763" s="22" t="s">
        <v>504</v>
      </c>
      <c r="H1763" s="10" t="s">
        <v>6407</v>
      </c>
      <c r="I1763" s="10" t="s">
        <v>6</v>
      </c>
      <c r="J1763" s="10" t="s">
        <v>7</v>
      </c>
      <c r="K1763" s="10" t="s">
        <v>6</v>
      </c>
      <c r="L1763" s="10" t="s">
        <v>7</v>
      </c>
      <c r="M1763" s="10" t="s">
        <v>6408</v>
      </c>
      <c r="N1763" s="11">
        <v>1504787376</v>
      </c>
      <c r="O1763" s="11">
        <v>0</v>
      </c>
    </row>
    <row r="1764" spans="1:15" ht="20.25" customHeight="1">
      <c r="A1764" s="8">
        <v>1769</v>
      </c>
      <c r="B1764" s="9"/>
      <c r="C1764" s="10" t="s">
        <v>6409</v>
      </c>
      <c r="D1764" s="12"/>
      <c r="E1764" s="11">
        <v>13719442787</v>
      </c>
      <c r="F1764" s="12"/>
      <c r="G1764" s="22" t="s">
        <v>3963</v>
      </c>
      <c r="H1764" s="10" t="s">
        <v>6410</v>
      </c>
      <c r="I1764" s="10" t="s">
        <v>6</v>
      </c>
      <c r="J1764" s="10" t="s">
        <v>7</v>
      </c>
      <c r="K1764" s="10" t="s">
        <v>6</v>
      </c>
      <c r="L1764" s="10" t="s">
        <v>7</v>
      </c>
      <c r="M1764" s="10" t="s">
        <v>6411</v>
      </c>
      <c r="N1764" s="11">
        <v>1504787381</v>
      </c>
      <c r="O1764" s="11">
        <v>0</v>
      </c>
    </row>
    <row r="1765" spans="1:15" ht="20.25" customHeight="1">
      <c r="A1765" s="8">
        <v>1770</v>
      </c>
      <c r="B1765" s="9"/>
      <c r="C1765" s="10" t="s">
        <v>4279</v>
      </c>
      <c r="D1765" s="11">
        <v>15014632518</v>
      </c>
      <c r="E1765" s="11">
        <v>15014632518</v>
      </c>
      <c r="F1765" s="12"/>
      <c r="G1765" s="22" t="s">
        <v>3298</v>
      </c>
      <c r="H1765" s="10" t="s">
        <v>6412</v>
      </c>
      <c r="I1765" s="10" t="s">
        <v>112</v>
      </c>
      <c r="J1765" s="10" t="s">
        <v>4276</v>
      </c>
      <c r="K1765" s="10" t="s">
        <v>55</v>
      </c>
      <c r="L1765" s="10" t="s">
        <v>56</v>
      </c>
      <c r="M1765" s="10" t="s">
        <v>6413</v>
      </c>
      <c r="N1765" s="11">
        <v>1504787440</v>
      </c>
      <c r="O1765" s="11">
        <v>0</v>
      </c>
    </row>
    <row r="1766" spans="1:15" ht="20.25" customHeight="1">
      <c r="A1766" s="8">
        <v>1771</v>
      </c>
      <c r="B1766" s="13" t="s">
        <v>6414</v>
      </c>
      <c r="C1766" s="10" t="s">
        <v>6415</v>
      </c>
      <c r="D1766" s="10" t="s">
        <v>6416</v>
      </c>
      <c r="E1766" s="11">
        <v>18923163313</v>
      </c>
      <c r="F1766" s="10" t="s">
        <v>6417</v>
      </c>
      <c r="G1766" s="22" t="s">
        <v>137</v>
      </c>
      <c r="H1766" s="10" t="s">
        <v>6418</v>
      </c>
      <c r="I1766" s="10" t="s">
        <v>6</v>
      </c>
      <c r="J1766" s="10" t="s">
        <v>139</v>
      </c>
      <c r="K1766" s="10" t="s">
        <v>6</v>
      </c>
      <c r="L1766" s="10" t="s">
        <v>139</v>
      </c>
      <c r="M1766" s="10" t="s">
        <v>6419</v>
      </c>
      <c r="N1766" s="11">
        <v>1504787444</v>
      </c>
      <c r="O1766" s="11">
        <v>0</v>
      </c>
    </row>
    <row r="1767" spans="1:15" ht="20.25" customHeight="1">
      <c r="A1767" s="8">
        <v>1772</v>
      </c>
      <c r="B1767" s="13" t="s">
        <v>6420</v>
      </c>
      <c r="C1767" s="10" t="s">
        <v>6421</v>
      </c>
      <c r="D1767" s="10" t="s">
        <v>6422</v>
      </c>
      <c r="E1767" s="11">
        <v>15814982646</v>
      </c>
      <c r="F1767" s="12"/>
      <c r="G1767" s="22" t="s">
        <v>3298</v>
      </c>
      <c r="H1767" s="10" t="s">
        <v>6423</v>
      </c>
      <c r="I1767" s="10" t="s">
        <v>99</v>
      </c>
      <c r="J1767" s="10" t="s">
        <v>964</v>
      </c>
      <c r="K1767" s="10" t="s">
        <v>55</v>
      </c>
      <c r="L1767" s="10" t="s">
        <v>56</v>
      </c>
      <c r="M1767" s="10" t="s">
        <v>6274</v>
      </c>
      <c r="N1767" s="11">
        <v>1504787469</v>
      </c>
      <c r="O1767" s="11">
        <v>0</v>
      </c>
    </row>
    <row r="1768" spans="1:15" ht="20.25" customHeight="1">
      <c r="A1768" s="8">
        <v>1773</v>
      </c>
      <c r="B1768" s="13" t="s">
        <v>6424</v>
      </c>
      <c r="C1768" s="10" t="s">
        <v>6425</v>
      </c>
      <c r="D1768" s="12"/>
      <c r="E1768" s="11">
        <v>13059843849</v>
      </c>
      <c r="F1768" s="12"/>
      <c r="G1768" s="22" t="s">
        <v>3298</v>
      </c>
      <c r="H1768" s="10" t="s">
        <v>6426</v>
      </c>
      <c r="I1768" s="10" t="s">
        <v>112</v>
      </c>
      <c r="J1768" s="10" t="s">
        <v>4276</v>
      </c>
      <c r="K1768" s="10" t="s">
        <v>55</v>
      </c>
      <c r="L1768" s="10" t="s">
        <v>56</v>
      </c>
      <c r="M1768" s="10" t="s">
        <v>6241</v>
      </c>
      <c r="N1768" s="11">
        <v>1504787476</v>
      </c>
      <c r="O1768" s="11">
        <v>0</v>
      </c>
    </row>
    <row r="1769" spans="1:15" ht="20.25" customHeight="1">
      <c r="A1769" s="8">
        <v>1774</v>
      </c>
      <c r="B1769" s="9"/>
      <c r="C1769" s="10" t="s">
        <v>6427</v>
      </c>
      <c r="D1769" s="11">
        <v>982849969</v>
      </c>
      <c r="E1769" s="11">
        <v>18942468880</v>
      </c>
      <c r="F1769" s="12"/>
      <c r="G1769" s="22" t="s">
        <v>137</v>
      </c>
      <c r="H1769" s="10" t="s">
        <v>6428</v>
      </c>
      <c r="I1769" s="10" t="s">
        <v>6</v>
      </c>
      <c r="J1769" s="10" t="s">
        <v>139</v>
      </c>
      <c r="K1769" s="10" t="s">
        <v>6</v>
      </c>
      <c r="L1769" s="10" t="s">
        <v>139</v>
      </c>
      <c r="M1769" s="10" t="s">
        <v>6429</v>
      </c>
      <c r="N1769" s="11">
        <v>1504787477</v>
      </c>
      <c r="O1769" s="11">
        <v>0</v>
      </c>
    </row>
    <row r="1770" spans="1:15" ht="20.25" customHeight="1">
      <c r="A1770" s="8">
        <v>1775</v>
      </c>
      <c r="B1770" s="13" t="s">
        <v>6430</v>
      </c>
      <c r="C1770" s="10" t="s">
        <v>6431</v>
      </c>
      <c r="D1770" s="12"/>
      <c r="E1770" s="11">
        <v>18284552142</v>
      </c>
      <c r="F1770" s="12"/>
      <c r="G1770" s="22" t="s">
        <v>132</v>
      </c>
      <c r="H1770" s="10" t="s">
        <v>6432</v>
      </c>
      <c r="I1770" s="10" t="s">
        <v>62</v>
      </c>
      <c r="J1770" s="10" t="s">
        <v>63</v>
      </c>
      <c r="K1770" s="10" t="s">
        <v>62</v>
      </c>
      <c r="L1770" s="10" t="s">
        <v>63</v>
      </c>
      <c r="M1770" s="10" t="s">
        <v>6433</v>
      </c>
      <c r="N1770" s="11">
        <v>1504787506</v>
      </c>
      <c r="O1770" s="11">
        <v>0</v>
      </c>
    </row>
    <row r="1771" spans="1:15" ht="20.25" customHeight="1">
      <c r="A1771" s="8">
        <v>1776</v>
      </c>
      <c r="B1771" s="13" t="s">
        <v>6434</v>
      </c>
      <c r="C1771" s="10" t="s">
        <v>6435</v>
      </c>
      <c r="D1771" s="10" t="s">
        <v>6436</v>
      </c>
      <c r="E1771" s="11">
        <v>15977999848</v>
      </c>
      <c r="F1771" s="11">
        <v>15977999848</v>
      </c>
      <c r="G1771" s="21"/>
      <c r="H1771" s="10" t="s">
        <v>6437</v>
      </c>
      <c r="I1771" s="10" t="s">
        <v>1351</v>
      </c>
      <c r="J1771" s="10" t="s">
        <v>4595</v>
      </c>
      <c r="K1771" s="10" t="s">
        <v>1351</v>
      </c>
      <c r="L1771" s="10" t="s">
        <v>4595</v>
      </c>
      <c r="M1771" s="10" t="s">
        <v>6438</v>
      </c>
      <c r="N1771" s="11">
        <v>1504787521</v>
      </c>
      <c r="O1771" s="11">
        <v>0</v>
      </c>
    </row>
    <row r="1772" spans="1:15" ht="20.25" customHeight="1">
      <c r="A1772" s="8">
        <v>1777</v>
      </c>
      <c r="B1772" s="9"/>
      <c r="C1772" s="10" t="s">
        <v>6439</v>
      </c>
      <c r="D1772" s="10" t="s">
        <v>6440</v>
      </c>
      <c r="E1772" s="11">
        <v>13112745324</v>
      </c>
      <c r="F1772" s="10" t="s">
        <v>6441</v>
      </c>
      <c r="G1772" s="22" t="s">
        <v>137</v>
      </c>
      <c r="H1772" s="10" t="s">
        <v>6442</v>
      </c>
      <c r="I1772" s="10" t="s">
        <v>6</v>
      </c>
      <c r="J1772" s="10" t="s">
        <v>139</v>
      </c>
      <c r="K1772" s="10" t="s">
        <v>6</v>
      </c>
      <c r="L1772" s="10" t="s">
        <v>139</v>
      </c>
      <c r="M1772" s="10" t="s">
        <v>6443</v>
      </c>
      <c r="N1772" s="11">
        <v>1504787548</v>
      </c>
      <c r="O1772" s="11">
        <v>0</v>
      </c>
    </row>
    <row r="1773" spans="1:15" ht="20.25" customHeight="1">
      <c r="A1773" s="8">
        <v>1778</v>
      </c>
      <c r="B1773" s="9"/>
      <c r="C1773" s="10" t="s">
        <v>6444</v>
      </c>
      <c r="D1773" s="12"/>
      <c r="E1773" s="11">
        <v>13226439436</v>
      </c>
      <c r="F1773" s="12"/>
      <c r="G1773" s="22" t="s">
        <v>3963</v>
      </c>
      <c r="H1773" s="10" t="s">
        <v>6445</v>
      </c>
      <c r="I1773" s="10" t="s">
        <v>6</v>
      </c>
      <c r="J1773" s="10" t="s">
        <v>7</v>
      </c>
      <c r="K1773" s="10" t="s">
        <v>6</v>
      </c>
      <c r="L1773" s="10" t="s">
        <v>7</v>
      </c>
      <c r="M1773" s="10" t="s">
        <v>6446</v>
      </c>
      <c r="N1773" s="11">
        <v>1504787553</v>
      </c>
      <c r="O1773" s="11">
        <v>0</v>
      </c>
    </row>
    <row r="1774" spans="1:15" ht="20.25" customHeight="1">
      <c r="A1774" s="8">
        <v>1779</v>
      </c>
      <c r="B1774" s="9"/>
      <c r="C1774" s="10" t="s">
        <v>6447</v>
      </c>
      <c r="D1774" s="10" t="s">
        <v>6448</v>
      </c>
      <c r="E1774" s="11">
        <v>13590084579</v>
      </c>
      <c r="F1774" s="11">
        <v>13590084579</v>
      </c>
      <c r="G1774" s="22" t="s">
        <v>137</v>
      </c>
      <c r="H1774" s="10" t="s">
        <v>6449</v>
      </c>
      <c r="I1774" s="10" t="s">
        <v>6</v>
      </c>
      <c r="J1774" s="10" t="s">
        <v>139</v>
      </c>
      <c r="K1774" s="10" t="s">
        <v>6</v>
      </c>
      <c r="L1774" s="10" t="s">
        <v>139</v>
      </c>
      <c r="M1774" s="10" t="s">
        <v>6450</v>
      </c>
      <c r="N1774" s="11">
        <v>1504787629</v>
      </c>
      <c r="O1774" s="11">
        <v>0</v>
      </c>
    </row>
    <row r="1775" spans="1:15" ht="20.25" customHeight="1">
      <c r="A1775" s="8">
        <v>1780</v>
      </c>
      <c r="B1775" s="9"/>
      <c r="C1775" s="10" t="s">
        <v>6451</v>
      </c>
      <c r="D1775" s="10" t="s">
        <v>6452</v>
      </c>
      <c r="E1775" s="11">
        <v>13106733644</v>
      </c>
      <c r="F1775" s="10" t="s">
        <v>6453</v>
      </c>
      <c r="G1775" s="22" t="s">
        <v>137</v>
      </c>
      <c r="H1775" s="10" t="s">
        <v>6454</v>
      </c>
      <c r="I1775" s="10" t="s">
        <v>6</v>
      </c>
      <c r="J1775" s="10" t="s">
        <v>139</v>
      </c>
      <c r="K1775" s="10" t="s">
        <v>6</v>
      </c>
      <c r="L1775" s="10" t="s">
        <v>139</v>
      </c>
      <c r="M1775" s="10" t="s">
        <v>6455</v>
      </c>
      <c r="N1775" s="11">
        <v>1504787662</v>
      </c>
      <c r="O1775" s="11">
        <v>0</v>
      </c>
    </row>
    <row r="1776" spans="1:15" ht="20.25" customHeight="1">
      <c r="A1776" s="8">
        <v>1781</v>
      </c>
      <c r="B1776" s="13" t="s">
        <v>6456</v>
      </c>
      <c r="C1776" s="10" t="s">
        <v>6457</v>
      </c>
      <c r="D1776" s="10" t="s">
        <v>6458</v>
      </c>
      <c r="E1776" s="11">
        <v>13553419725</v>
      </c>
      <c r="F1776" s="12"/>
      <c r="G1776" s="22" t="s">
        <v>3298</v>
      </c>
      <c r="H1776" s="10" t="s">
        <v>6459</v>
      </c>
      <c r="I1776" s="10" t="s">
        <v>99</v>
      </c>
      <c r="J1776" s="10" t="s">
        <v>964</v>
      </c>
      <c r="K1776" s="10" t="s">
        <v>55</v>
      </c>
      <c r="L1776" s="10" t="s">
        <v>56</v>
      </c>
      <c r="M1776" s="10" t="s">
        <v>6274</v>
      </c>
      <c r="N1776" s="11">
        <v>1504787735</v>
      </c>
      <c r="O1776" s="11">
        <v>0</v>
      </c>
    </row>
    <row r="1777" spans="1:15" ht="20.25" customHeight="1">
      <c r="A1777" s="8">
        <v>1782</v>
      </c>
      <c r="B1777" s="9"/>
      <c r="C1777" s="10" t="s">
        <v>6460</v>
      </c>
      <c r="D1777" s="11">
        <v>14778305046</v>
      </c>
      <c r="E1777" s="11">
        <v>18577363320</v>
      </c>
      <c r="F1777" s="10" t="s">
        <v>6461</v>
      </c>
      <c r="G1777" s="22" t="s">
        <v>4151</v>
      </c>
      <c r="H1777" s="10" t="s">
        <v>6462</v>
      </c>
      <c r="I1777" s="10" t="s">
        <v>1351</v>
      </c>
      <c r="J1777" s="10" t="s">
        <v>3186</v>
      </c>
      <c r="K1777" s="10" t="s">
        <v>55</v>
      </c>
      <c r="L1777" s="10" t="s">
        <v>56</v>
      </c>
      <c r="M1777" s="10" t="s">
        <v>6463</v>
      </c>
      <c r="N1777" s="11">
        <v>1504787783</v>
      </c>
      <c r="O1777" s="11">
        <v>0</v>
      </c>
    </row>
    <row r="1778" spans="1:15" ht="20.25" customHeight="1">
      <c r="A1778" s="8">
        <v>1783</v>
      </c>
      <c r="B1778" s="9"/>
      <c r="C1778" s="10" t="s">
        <v>6464</v>
      </c>
      <c r="D1778" s="12"/>
      <c r="E1778" s="11">
        <v>13710955927</v>
      </c>
      <c r="F1778" s="12"/>
      <c r="G1778" s="22" t="s">
        <v>3963</v>
      </c>
      <c r="H1778" s="10" t="s">
        <v>6465</v>
      </c>
      <c r="I1778" s="10" t="s">
        <v>6</v>
      </c>
      <c r="J1778" s="10" t="s">
        <v>7</v>
      </c>
      <c r="K1778" s="10" t="s">
        <v>6</v>
      </c>
      <c r="L1778" s="10" t="s">
        <v>7</v>
      </c>
      <c r="M1778" s="10" t="s">
        <v>6466</v>
      </c>
      <c r="N1778" s="11">
        <v>1504787802</v>
      </c>
      <c r="O1778" s="11">
        <v>0</v>
      </c>
    </row>
    <row r="1779" spans="1:15" ht="20.25" customHeight="1">
      <c r="A1779" s="8">
        <v>1784</v>
      </c>
      <c r="B1779" s="9"/>
      <c r="C1779" s="10" t="s">
        <v>6467</v>
      </c>
      <c r="D1779" s="10" t="s">
        <v>6468</v>
      </c>
      <c r="E1779" s="11">
        <v>15017411858</v>
      </c>
      <c r="F1779" s="12"/>
      <c r="G1779" s="22" t="s">
        <v>3298</v>
      </c>
      <c r="H1779" s="10" t="s">
        <v>6469</v>
      </c>
      <c r="I1779" s="10" t="s">
        <v>112</v>
      </c>
      <c r="J1779" s="10" t="s">
        <v>4276</v>
      </c>
      <c r="K1779" s="10" t="s">
        <v>55</v>
      </c>
      <c r="L1779" s="10" t="s">
        <v>56</v>
      </c>
      <c r="M1779" s="10" t="s">
        <v>6413</v>
      </c>
      <c r="N1779" s="11">
        <v>1504787820</v>
      </c>
      <c r="O1779" s="11">
        <v>0</v>
      </c>
    </row>
    <row r="1780" spans="1:15" ht="20.25" customHeight="1">
      <c r="A1780" s="8">
        <v>1785</v>
      </c>
      <c r="B1780" s="9"/>
      <c r="C1780" s="10" t="s">
        <v>6470</v>
      </c>
      <c r="D1780" s="12"/>
      <c r="E1780" s="11">
        <v>18312996199</v>
      </c>
      <c r="F1780" s="12"/>
      <c r="G1780" s="22" t="s">
        <v>1160</v>
      </c>
      <c r="H1780" s="10" t="s">
        <v>6471</v>
      </c>
      <c r="I1780" s="10" t="s">
        <v>99</v>
      </c>
      <c r="J1780" s="10" t="s">
        <v>964</v>
      </c>
      <c r="K1780" s="10" t="s">
        <v>99</v>
      </c>
      <c r="L1780" s="10" t="s">
        <v>964</v>
      </c>
      <c r="M1780" s="10" t="s">
        <v>1162</v>
      </c>
      <c r="N1780" s="11">
        <v>1504787829</v>
      </c>
      <c r="O1780" s="11">
        <v>0</v>
      </c>
    </row>
    <row r="1781" spans="1:15" ht="20.25" customHeight="1">
      <c r="A1781" s="8">
        <v>1786</v>
      </c>
      <c r="B1781" s="13" t="s">
        <v>1654</v>
      </c>
      <c r="C1781" s="10" t="s">
        <v>6472</v>
      </c>
      <c r="D1781" s="12"/>
      <c r="E1781" s="11">
        <v>15153495438</v>
      </c>
      <c r="F1781" s="12"/>
      <c r="G1781" s="22" t="s">
        <v>3298</v>
      </c>
      <c r="H1781" s="10" t="s">
        <v>6473</v>
      </c>
      <c r="I1781" s="10" t="s">
        <v>112</v>
      </c>
      <c r="J1781" s="10" t="s">
        <v>4276</v>
      </c>
      <c r="K1781" s="10" t="s">
        <v>55</v>
      </c>
      <c r="L1781" s="10" t="s">
        <v>56</v>
      </c>
      <c r="M1781" s="10" t="s">
        <v>6241</v>
      </c>
      <c r="N1781" s="11">
        <v>1504787831</v>
      </c>
      <c r="O1781" s="11">
        <v>0</v>
      </c>
    </row>
    <row r="1782" spans="1:15" ht="20.25" customHeight="1">
      <c r="A1782" s="8">
        <v>1787</v>
      </c>
      <c r="B1782" s="9"/>
      <c r="C1782" s="10" t="s">
        <v>6474</v>
      </c>
      <c r="D1782" s="10" t="s">
        <v>6475</v>
      </c>
      <c r="E1782" s="11">
        <v>15500080949</v>
      </c>
      <c r="F1782" s="12"/>
      <c r="G1782" s="22" t="s">
        <v>3298</v>
      </c>
      <c r="H1782" s="10" t="s">
        <v>6476</v>
      </c>
      <c r="I1782" s="10" t="s">
        <v>276</v>
      </c>
      <c r="J1782" s="10" t="s">
        <v>277</v>
      </c>
      <c r="K1782" s="10" t="s">
        <v>55</v>
      </c>
      <c r="L1782" s="10" t="s">
        <v>56</v>
      </c>
      <c r="M1782" s="10" t="s">
        <v>6352</v>
      </c>
      <c r="N1782" s="11">
        <v>1504787916</v>
      </c>
      <c r="O1782" s="11">
        <v>0</v>
      </c>
    </row>
    <row r="1783" spans="1:15" ht="20.25" customHeight="1">
      <c r="A1783" s="8">
        <v>1788</v>
      </c>
      <c r="B1783" s="9"/>
      <c r="C1783" s="10" t="s">
        <v>6477</v>
      </c>
      <c r="D1783" s="10" t="s">
        <v>6478</v>
      </c>
      <c r="E1783" s="11">
        <v>13136422243</v>
      </c>
      <c r="F1783" s="11">
        <v>13136422243</v>
      </c>
      <c r="G1783" s="22" t="s">
        <v>3298</v>
      </c>
      <c r="H1783" s="10" t="s">
        <v>6479</v>
      </c>
      <c r="I1783" s="10" t="s">
        <v>6</v>
      </c>
      <c r="J1783" s="10" t="s">
        <v>397</v>
      </c>
      <c r="K1783" s="10" t="s">
        <v>55</v>
      </c>
      <c r="L1783" s="10" t="s">
        <v>56</v>
      </c>
      <c r="M1783" s="10" t="s">
        <v>6480</v>
      </c>
      <c r="N1783" s="11">
        <v>1504787918</v>
      </c>
      <c r="O1783" s="11">
        <v>0</v>
      </c>
    </row>
    <row r="1784" spans="1:15" ht="20.25" customHeight="1">
      <c r="A1784" s="8">
        <v>1789</v>
      </c>
      <c r="B1784" s="13" t="s">
        <v>6481</v>
      </c>
      <c r="C1784" s="10" t="s">
        <v>6482</v>
      </c>
      <c r="D1784" s="12"/>
      <c r="E1784" s="11">
        <v>13826441248</v>
      </c>
      <c r="F1784" s="12"/>
      <c r="G1784" s="22" t="s">
        <v>79</v>
      </c>
      <c r="H1784" s="10" t="s">
        <v>6483</v>
      </c>
      <c r="I1784" s="10" t="s">
        <v>6</v>
      </c>
      <c r="J1784" s="10" t="s">
        <v>7</v>
      </c>
      <c r="K1784" s="10" t="s">
        <v>6</v>
      </c>
      <c r="L1784" s="10" t="s">
        <v>7</v>
      </c>
      <c r="M1784" s="10" t="s">
        <v>3205</v>
      </c>
      <c r="N1784" s="11">
        <v>1504787930</v>
      </c>
      <c r="O1784" s="11">
        <v>0</v>
      </c>
    </row>
    <row r="1785" spans="1:15" ht="20.25" customHeight="1">
      <c r="A1785" s="8">
        <v>1790</v>
      </c>
      <c r="B1785" s="9"/>
      <c r="C1785" s="10" t="s">
        <v>6484</v>
      </c>
      <c r="D1785" s="12"/>
      <c r="E1785" s="11">
        <v>15976479652</v>
      </c>
      <c r="F1785" s="12"/>
      <c r="G1785" s="22" t="s">
        <v>632</v>
      </c>
      <c r="H1785" s="10" t="s">
        <v>6485</v>
      </c>
      <c r="I1785" s="10" t="s">
        <v>6</v>
      </c>
      <c r="J1785" s="10" t="s">
        <v>4048</v>
      </c>
      <c r="K1785" s="10" t="s">
        <v>6</v>
      </c>
      <c r="L1785" s="10" t="s">
        <v>7</v>
      </c>
      <c r="M1785" s="10" t="s">
        <v>6486</v>
      </c>
      <c r="N1785" s="11">
        <v>1504787949</v>
      </c>
      <c r="O1785" s="11">
        <v>0</v>
      </c>
    </row>
    <row r="1786" spans="1:15" ht="20.25" customHeight="1">
      <c r="A1786" s="8">
        <v>1791</v>
      </c>
      <c r="B1786" s="9"/>
      <c r="C1786" s="10" t="s">
        <v>6487</v>
      </c>
      <c r="D1786" s="11">
        <v>15015175178</v>
      </c>
      <c r="E1786" s="11">
        <v>15015175178</v>
      </c>
      <c r="F1786" s="12"/>
      <c r="G1786" s="22" t="s">
        <v>1025</v>
      </c>
      <c r="H1786" s="10" t="s">
        <v>6488</v>
      </c>
      <c r="I1786" s="10" t="s">
        <v>6</v>
      </c>
      <c r="J1786" s="10" t="s">
        <v>3330</v>
      </c>
      <c r="K1786" s="10" t="s">
        <v>6</v>
      </c>
      <c r="L1786" s="10" t="s">
        <v>3330</v>
      </c>
      <c r="M1786" s="10" t="s">
        <v>6489</v>
      </c>
      <c r="N1786" s="11">
        <v>1504787955</v>
      </c>
      <c r="O1786" s="11">
        <v>0</v>
      </c>
    </row>
    <row r="1787" spans="1:15" ht="20.25" customHeight="1">
      <c r="A1787" s="8">
        <v>1792</v>
      </c>
      <c r="B1787" s="13" t="s">
        <v>6490</v>
      </c>
      <c r="C1787" s="10" t="s">
        <v>6491</v>
      </c>
      <c r="D1787" s="12"/>
      <c r="E1787" s="11">
        <v>15700123437</v>
      </c>
      <c r="F1787" s="12"/>
      <c r="G1787" s="22" t="s">
        <v>3958</v>
      </c>
      <c r="H1787" s="10" t="s">
        <v>6492</v>
      </c>
      <c r="I1787" s="10" t="s">
        <v>6</v>
      </c>
      <c r="J1787" s="10" t="s">
        <v>139</v>
      </c>
      <c r="K1787" s="10" t="s">
        <v>6</v>
      </c>
      <c r="L1787" s="10" t="s">
        <v>139</v>
      </c>
      <c r="M1787" s="10" t="s">
        <v>6365</v>
      </c>
      <c r="N1787" s="11">
        <v>1504787966</v>
      </c>
      <c r="O1787" s="11">
        <v>0</v>
      </c>
    </row>
    <row r="1788" spans="1:15" ht="20.25" customHeight="1">
      <c r="A1788" s="8">
        <v>1793</v>
      </c>
      <c r="B1788" s="13" t="s">
        <v>6493</v>
      </c>
      <c r="C1788" s="10" t="s">
        <v>6494</v>
      </c>
      <c r="D1788" s="10" t="s">
        <v>6495</v>
      </c>
      <c r="E1788" s="11">
        <v>15014625778</v>
      </c>
      <c r="F1788" s="12"/>
      <c r="G1788" s="22" t="s">
        <v>137</v>
      </c>
      <c r="H1788" s="10" t="s">
        <v>6496</v>
      </c>
      <c r="I1788" s="10" t="s">
        <v>6</v>
      </c>
      <c r="J1788" s="10" t="s">
        <v>7</v>
      </c>
      <c r="K1788" s="10" t="s">
        <v>6</v>
      </c>
      <c r="L1788" s="10" t="s">
        <v>139</v>
      </c>
      <c r="M1788" s="10" t="s">
        <v>6497</v>
      </c>
      <c r="N1788" s="11">
        <v>1504787967</v>
      </c>
      <c r="O1788" s="11">
        <v>0</v>
      </c>
    </row>
    <row r="1789" spans="1:15" ht="20.25" customHeight="1">
      <c r="A1789" s="8">
        <v>1794</v>
      </c>
      <c r="B1789" s="13" t="s">
        <v>6498</v>
      </c>
      <c r="C1789" s="10" t="s">
        <v>6499</v>
      </c>
      <c r="D1789" s="11">
        <v>18182191818</v>
      </c>
      <c r="E1789" s="11">
        <v>18182191818</v>
      </c>
      <c r="F1789" s="12"/>
      <c r="G1789" s="22" t="s">
        <v>1669</v>
      </c>
      <c r="H1789" s="10" t="s">
        <v>6500</v>
      </c>
      <c r="I1789" s="10" t="s">
        <v>171</v>
      </c>
      <c r="J1789" s="10" t="s">
        <v>172</v>
      </c>
      <c r="K1789" s="10" t="s">
        <v>99</v>
      </c>
      <c r="L1789" s="10" t="s">
        <v>1671</v>
      </c>
      <c r="M1789" s="10" t="s">
        <v>6501</v>
      </c>
      <c r="N1789" s="11">
        <v>1504788037</v>
      </c>
      <c r="O1789" s="11">
        <v>0</v>
      </c>
    </row>
    <row r="1790" spans="1:15" ht="20.25" customHeight="1">
      <c r="A1790" s="8">
        <v>1795</v>
      </c>
      <c r="B1790" s="13" t="s">
        <v>6502</v>
      </c>
      <c r="C1790" s="10" t="s">
        <v>3487</v>
      </c>
      <c r="D1790" s="10" t="s">
        <v>6503</v>
      </c>
      <c r="E1790" s="11">
        <v>13532766227</v>
      </c>
      <c r="F1790" s="12"/>
      <c r="G1790" s="22" t="s">
        <v>3298</v>
      </c>
      <c r="H1790" s="10" t="s">
        <v>6504</v>
      </c>
      <c r="I1790" s="10" t="s">
        <v>99</v>
      </c>
      <c r="J1790" s="10" t="s">
        <v>964</v>
      </c>
      <c r="K1790" s="10" t="s">
        <v>55</v>
      </c>
      <c r="L1790" s="10" t="s">
        <v>56</v>
      </c>
      <c r="M1790" s="10" t="s">
        <v>6274</v>
      </c>
      <c r="N1790" s="11">
        <v>1504788065</v>
      </c>
      <c r="O1790" s="11">
        <v>0</v>
      </c>
    </row>
    <row r="1791" spans="1:15" ht="20.25" customHeight="1">
      <c r="A1791" s="8">
        <v>1796</v>
      </c>
      <c r="B1791" s="13" t="s">
        <v>6505</v>
      </c>
      <c r="C1791" s="10" t="s">
        <v>6506</v>
      </c>
      <c r="D1791" s="12"/>
      <c r="E1791" s="11">
        <v>18353498677</v>
      </c>
      <c r="F1791" s="12"/>
      <c r="G1791" s="22" t="s">
        <v>3298</v>
      </c>
      <c r="H1791" s="10" t="s">
        <v>6507</v>
      </c>
      <c r="I1791" s="10" t="s">
        <v>112</v>
      </c>
      <c r="J1791" s="10" t="s">
        <v>4276</v>
      </c>
      <c r="K1791" s="10" t="s">
        <v>55</v>
      </c>
      <c r="L1791" s="10" t="s">
        <v>56</v>
      </c>
      <c r="M1791" s="10" t="s">
        <v>6508</v>
      </c>
      <c r="N1791" s="11">
        <v>1504788085</v>
      </c>
      <c r="O1791" s="11">
        <v>0</v>
      </c>
    </row>
    <row r="1792" spans="1:15" ht="20.25" customHeight="1">
      <c r="A1792" s="8">
        <v>1797</v>
      </c>
      <c r="B1792" s="9"/>
      <c r="C1792" s="10" t="s">
        <v>6509</v>
      </c>
      <c r="D1792" s="11">
        <v>13620155875</v>
      </c>
      <c r="E1792" s="11">
        <v>13620155875</v>
      </c>
      <c r="F1792" s="12"/>
      <c r="G1792" s="22" t="s">
        <v>137</v>
      </c>
      <c r="H1792" s="10" t="s">
        <v>6510</v>
      </c>
      <c r="I1792" s="10" t="s">
        <v>6</v>
      </c>
      <c r="J1792" s="10" t="s">
        <v>7</v>
      </c>
      <c r="K1792" s="10" t="s">
        <v>6</v>
      </c>
      <c r="L1792" s="10" t="s">
        <v>139</v>
      </c>
      <c r="M1792" s="10" t="s">
        <v>6511</v>
      </c>
      <c r="N1792" s="11">
        <v>1504788146</v>
      </c>
      <c r="O1792" s="11">
        <v>0</v>
      </c>
    </row>
    <row r="1793" spans="1:15" ht="20.25" customHeight="1">
      <c r="A1793" s="8">
        <v>1798</v>
      </c>
      <c r="B1793" s="13" t="s">
        <v>6512</v>
      </c>
      <c r="C1793" s="10" t="s">
        <v>6513</v>
      </c>
      <c r="D1793" s="10" t="s">
        <v>6514</v>
      </c>
      <c r="E1793" s="11">
        <v>13138262396</v>
      </c>
      <c r="F1793" s="12"/>
      <c r="G1793" s="22" t="s">
        <v>137</v>
      </c>
      <c r="H1793" s="10" t="s">
        <v>6515</v>
      </c>
      <c r="I1793" s="10" t="s">
        <v>6</v>
      </c>
      <c r="J1793" s="10" t="s">
        <v>139</v>
      </c>
      <c r="K1793" s="10" t="s">
        <v>6</v>
      </c>
      <c r="L1793" s="10" t="s">
        <v>139</v>
      </c>
      <c r="M1793" s="10" t="s">
        <v>6516</v>
      </c>
      <c r="N1793" s="11">
        <v>1504788149</v>
      </c>
      <c r="O1793" s="11">
        <v>0</v>
      </c>
    </row>
    <row r="1794" spans="1:15" ht="20.25" customHeight="1">
      <c r="A1794" s="8">
        <v>1799</v>
      </c>
      <c r="B1794" s="9"/>
      <c r="C1794" s="10" t="s">
        <v>6517</v>
      </c>
      <c r="D1794" s="11">
        <v>12237640</v>
      </c>
      <c r="E1794" s="11">
        <v>13471027927</v>
      </c>
      <c r="F1794" s="12"/>
      <c r="G1794" s="22" t="s">
        <v>2465</v>
      </c>
      <c r="H1794" s="10" t="s">
        <v>6518</v>
      </c>
      <c r="I1794" s="10" t="s">
        <v>1351</v>
      </c>
      <c r="J1794" s="10" t="s">
        <v>2467</v>
      </c>
      <c r="K1794" s="10" t="s">
        <v>1351</v>
      </c>
      <c r="L1794" s="10" t="s">
        <v>2467</v>
      </c>
      <c r="M1794" s="10" t="s">
        <v>6519</v>
      </c>
      <c r="N1794" s="11">
        <v>1504788239</v>
      </c>
      <c r="O1794" s="11">
        <v>0</v>
      </c>
    </row>
    <row r="1795" spans="1:15" ht="20.25" customHeight="1">
      <c r="A1795" s="8">
        <v>1800</v>
      </c>
      <c r="B1795" s="9"/>
      <c r="C1795" s="10" t="s">
        <v>6520</v>
      </c>
      <c r="D1795" s="11">
        <v>5328569</v>
      </c>
      <c r="E1795" s="11">
        <v>13535803682</v>
      </c>
      <c r="F1795" s="12"/>
      <c r="G1795" s="22" t="s">
        <v>3298</v>
      </c>
      <c r="H1795" s="10" t="s">
        <v>6521</v>
      </c>
      <c r="I1795" s="10" t="s">
        <v>112</v>
      </c>
      <c r="J1795" s="10" t="s">
        <v>4276</v>
      </c>
      <c r="K1795" s="10" t="s">
        <v>55</v>
      </c>
      <c r="L1795" s="10" t="s">
        <v>56</v>
      </c>
      <c r="M1795" s="10" t="s">
        <v>6413</v>
      </c>
      <c r="N1795" s="11">
        <v>1504788246</v>
      </c>
      <c r="O1795" s="11">
        <v>0</v>
      </c>
    </row>
    <row r="1796" spans="1:15" ht="20.25" customHeight="1">
      <c r="A1796" s="8">
        <v>1801</v>
      </c>
      <c r="B1796" s="9"/>
      <c r="C1796" s="10" t="s">
        <v>5952</v>
      </c>
      <c r="D1796" s="12"/>
      <c r="E1796" s="11">
        <v>18913161196</v>
      </c>
      <c r="F1796" s="12"/>
      <c r="G1796" s="22" t="s">
        <v>79</v>
      </c>
      <c r="H1796" s="10" t="s">
        <v>6522</v>
      </c>
      <c r="I1796" s="10" t="s">
        <v>6</v>
      </c>
      <c r="J1796" s="10" t="s">
        <v>7</v>
      </c>
      <c r="K1796" s="10" t="s">
        <v>6</v>
      </c>
      <c r="L1796" s="10" t="s">
        <v>7</v>
      </c>
      <c r="M1796" s="10" t="s">
        <v>3205</v>
      </c>
      <c r="N1796" s="11">
        <v>1504788266</v>
      </c>
      <c r="O1796" s="11">
        <v>0</v>
      </c>
    </row>
    <row r="1797" spans="1:15" ht="20.25" customHeight="1">
      <c r="A1797" s="8">
        <v>1802</v>
      </c>
      <c r="B1797" s="9"/>
      <c r="C1797" s="10" t="s">
        <v>6523</v>
      </c>
      <c r="D1797" s="10" t="s">
        <v>2053</v>
      </c>
      <c r="E1797" s="11">
        <v>18889749434</v>
      </c>
      <c r="F1797" s="10" t="s">
        <v>2053</v>
      </c>
      <c r="G1797" s="22" t="s">
        <v>653</v>
      </c>
      <c r="H1797" s="10" t="s">
        <v>6524</v>
      </c>
      <c r="I1797" s="10" t="s">
        <v>655</v>
      </c>
      <c r="J1797" s="10" t="s">
        <v>656</v>
      </c>
      <c r="K1797" s="10" t="s">
        <v>55</v>
      </c>
      <c r="L1797" s="10" t="s">
        <v>56</v>
      </c>
      <c r="M1797" s="10" t="s">
        <v>5212</v>
      </c>
      <c r="N1797" s="11">
        <v>1504788315</v>
      </c>
      <c r="O1797" s="11">
        <v>0</v>
      </c>
    </row>
    <row r="1798" spans="1:15" ht="20.25" customHeight="1">
      <c r="A1798" s="8">
        <v>1803</v>
      </c>
      <c r="B1798" s="9"/>
      <c r="C1798" s="10" t="s">
        <v>6525</v>
      </c>
      <c r="D1798" s="12"/>
      <c r="E1798" s="11">
        <v>18857481312</v>
      </c>
      <c r="F1798" s="12"/>
      <c r="G1798" s="22" t="s">
        <v>1700</v>
      </c>
      <c r="H1798" s="10" t="s">
        <v>6526</v>
      </c>
      <c r="I1798" s="10" t="s">
        <v>112</v>
      </c>
      <c r="J1798" s="10" t="s">
        <v>6527</v>
      </c>
      <c r="K1798" s="10" t="s">
        <v>55</v>
      </c>
      <c r="L1798" s="10" t="s">
        <v>56</v>
      </c>
      <c r="M1798" s="10" t="s">
        <v>6528</v>
      </c>
      <c r="N1798" s="11">
        <v>1504788362</v>
      </c>
      <c r="O1798" s="11">
        <v>0</v>
      </c>
    </row>
    <row r="1799" spans="1:15" ht="20.25" customHeight="1">
      <c r="A1799" s="8">
        <v>1804</v>
      </c>
      <c r="B1799" s="13" t="s">
        <v>6529</v>
      </c>
      <c r="C1799" s="10" t="s">
        <v>6530</v>
      </c>
      <c r="D1799" s="10" t="s">
        <v>6531</v>
      </c>
      <c r="E1799" s="11">
        <v>13578605927</v>
      </c>
      <c r="F1799" s="12"/>
      <c r="G1799" s="22" t="s">
        <v>3298</v>
      </c>
      <c r="H1799" s="10" t="s">
        <v>6532</v>
      </c>
      <c r="I1799" s="10" t="s">
        <v>276</v>
      </c>
      <c r="J1799" s="10" t="s">
        <v>277</v>
      </c>
      <c r="K1799" s="10" t="s">
        <v>55</v>
      </c>
      <c r="L1799" s="10" t="s">
        <v>56</v>
      </c>
      <c r="M1799" s="10" t="s">
        <v>6352</v>
      </c>
      <c r="N1799" s="11">
        <v>1504788365</v>
      </c>
      <c r="O1799" s="11">
        <v>0</v>
      </c>
    </row>
    <row r="1800" spans="1:15" ht="20.25" customHeight="1">
      <c r="A1800" s="8">
        <v>1805</v>
      </c>
      <c r="B1800" s="13" t="s">
        <v>6533</v>
      </c>
      <c r="C1800" s="10" t="s">
        <v>6534</v>
      </c>
      <c r="D1800" s="10" t="s">
        <v>6535</v>
      </c>
      <c r="E1800" s="11">
        <v>13091902674</v>
      </c>
      <c r="F1800" s="12"/>
      <c r="G1800" s="22" t="s">
        <v>3298</v>
      </c>
      <c r="H1800" s="10" t="s">
        <v>6536</v>
      </c>
      <c r="I1800" s="10" t="s">
        <v>99</v>
      </c>
      <c r="J1800" s="10" t="s">
        <v>964</v>
      </c>
      <c r="K1800" s="10" t="s">
        <v>55</v>
      </c>
      <c r="L1800" s="10" t="s">
        <v>56</v>
      </c>
      <c r="M1800" s="10" t="s">
        <v>6274</v>
      </c>
      <c r="N1800" s="11">
        <v>1504788392</v>
      </c>
      <c r="O1800" s="11">
        <v>0</v>
      </c>
    </row>
    <row r="1801" spans="1:15" ht="20.25" customHeight="1">
      <c r="A1801" s="8">
        <v>1806</v>
      </c>
      <c r="B1801" s="9"/>
      <c r="C1801" s="10" t="s">
        <v>6537</v>
      </c>
      <c r="D1801" s="11">
        <v>15990138689</v>
      </c>
      <c r="E1801" s="11">
        <v>15990138689</v>
      </c>
      <c r="F1801" s="12"/>
      <c r="G1801" s="21"/>
      <c r="H1801" s="10" t="s">
        <v>6538</v>
      </c>
      <c r="I1801" s="10" t="s">
        <v>702</v>
      </c>
      <c r="J1801" s="10" t="s">
        <v>6539</v>
      </c>
      <c r="K1801" s="10" t="s">
        <v>55</v>
      </c>
      <c r="L1801" s="10" t="s">
        <v>56</v>
      </c>
      <c r="M1801" s="10" t="s">
        <v>6540</v>
      </c>
      <c r="N1801" s="11">
        <v>1504788405</v>
      </c>
      <c r="O1801" s="11">
        <v>0</v>
      </c>
    </row>
    <row r="1802" spans="1:15" ht="20.25" customHeight="1">
      <c r="A1802" s="8">
        <v>1807</v>
      </c>
      <c r="B1802" s="14">
        <v>22</v>
      </c>
      <c r="C1802" s="10" t="s">
        <v>6541</v>
      </c>
      <c r="D1802" s="12"/>
      <c r="E1802" s="11">
        <v>13068617314</v>
      </c>
      <c r="F1802" s="12"/>
      <c r="G1802" s="22" t="s">
        <v>3963</v>
      </c>
      <c r="H1802" s="10" t="s">
        <v>6542</v>
      </c>
      <c r="I1802" s="10" t="s">
        <v>6</v>
      </c>
      <c r="J1802" s="10" t="s">
        <v>7</v>
      </c>
      <c r="K1802" s="10" t="s">
        <v>55</v>
      </c>
      <c r="L1802" s="10" t="s">
        <v>56</v>
      </c>
      <c r="M1802" s="10" t="s">
        <v>6543</v>
      </c>
      <c r="N1802" s="11">
        <v>1504788480</v>
      </c>
      <c r="O1802" s="11">
        <v>0</v>
      </c>
    </row>
    <row r="1803" spans="1:15" ht="20.25" customHeight="1">
      <c r="A1803" s="8">
        <v>1808</v>
      </c>
      <c r="B1803" s="13" t="s">
        <v>6544</v>
      </c>
      <c r="C1803" s="10" t="s">
        <v>6545</v>
      </c>
      <c r="D1803" s="10" t="s">
        <v>6546</v>
      </c>
      <c r="E1803" s="11">
        <v>15245015042</v>
      </c>
      <c r="F1803" s="12"/>
      <c r="G1803" s="22" t="s">
        <v>820</v>
      </c>
      <c r="H1803" s="10" t="s">
        <v>6547</v>
      </c>
      <c r="I1803" s="10" t="s">
        <v>821</v>
      </c>
      <c r="J1803" s="10" t="s">
        <v>822</v>
      </c>
      <c r="K1803" s="10" t="s">
        <v>821</v>
      </c>
      <c r="L1803" s="10" t="s">
        <v>822</v>
      </c>
      <c r="M1803" s="10" t="s">
        <v>5845</v>
      </c>
      <c r="N1803" s="11">
        <v>1504788533</v>
      </c>
      <c r="O1803" s="11">
        <v>0</v>
      </c>
    </row>
    <row r="1804" spans="1:15" ht="20.25" customHeight="1">
      <c r="A1804" s="8">
        <v>1809</v>
      </c>
      <c r="B1804" s="9"/>
      <c r="C1804" s="10" t="s">
        <v>6548</v>
      </c>
      <c r="D1804" s="11">
        <v>14778364996</v>
      </c>
      <c r="E1804" s="11">
        <v>14778364996</v>
      </c>
      <c r="F1804" s="11">
        <v>14778364996</v>
      </c>
      <c r="G1804" s="22" t="s">
        <v>4811</v>
      </c>
      <c r="H1804" s="10" t="s">
        <v>6549</v>
      </c>
      <c r="I1804" s="10" t="s">
        <v>6</v>
      </c>
      <c r="J1804" s="10" t="s">
        <v>4267</v>
      </c>
      <c r="K1804" s="10" t="s">
        <v>6</v>
      </c>
      <c r="L1804" s="10" t="s">
        <v>4267</v>
      </c>
      <c r="M1804" s="10" t="s">
        <v>6550</v>
      </c>
      <c r="N1804" s="11">
        <v>1504788536</v>
      </c>
      <c r="O1804" s="11">
        <v>0</v>
      </c>
    </row>
    <row r="1805" spans="1:15" ht="20.25" customHeight="1">
      <c r="A1805" s="8">
        <v>1810</v>
      </c>
      <c r="B1805" s="9"/>
      <c r="C1805" s="10" t="s">
        <v>6551</v>
      </c>
      <c r="D1805" s="12"/>
      <c r="E1805" s="11">
        <v>15702476839</v>
      </c>
      <c r="F1805" s="12"/>
      <c r="G1805" s="22" t="s">
        <v>253</v>
      </c>
      <c r="H1805" s="10" t="s">
        <v>6552</v>
      </c>
      <c r="I1805" s="10" t="s">
        <v>255</v>
      </c>
      <c r="J1805" s="10" t="s">
        <v>256</v>
      </c>
      <c r="K1805" s="10" t="s">
        <v>255</v>
      </c>
      <c r="L1805" s="10" t="s">
        <v>256</v>
      </c>
      <c r="M1805" s="10" t="s">
        <v>5217</v>
      </c>
      <c r="N1805" s="11">
        <v>1504788551</v>
      </c>
      <c r="O1805" s="11">
        <v>0</v>
      </c>
    </row>
    <row r="1806" spans="1:15" ht="20.25" customHeight="1">
      <c r="A1806" s="8">
        <v>1811</v>
      </c>
      <c r="B1806" s="13" t="s">
        <v>6553</v>
      </c>
      <c r="C1806" s="10" t="s">
        <v>6554</v>
      </c>
      <c r="D1806" s="12"/>
      <c r="E1806" s="11">
        <v>15814346492</v>
      </c>
      <c r="F1806" s="12"/>
      <c r="G1806" s="22" t="s">
        <v>3298</v>
      </c>
      <c r="H1806" s="10" t="s">
        <v>6555</v>
      </c>
      <c r="I1806" s="10" t="s">
        <v>112</v>
      </c>
      <c r="J1806" s="10" t="s">
        <v>4276</v>
      </c>
      <c r="K1806" s="10" t="s">
        <v>55</v>
      </c>
      <c r="L1806" s="10" t="s">
        <v>56</v>
      </c>
      <c r="M1806" s="10" t="s">
        <v>6241</v>
      </c>
      <c r="N1806" s="11">
        <v>1504788554</v>
      </c>
      <c r="O1806" s="11">
        <v>0</v>
      </c>
    </row>
    <row r="1807" spans="1:15" ht="20.25" customHeight="1">
      <c r="A1807" s="8">
        <v>1812</v>
      </c>
      <c r="B1807" s="13" t="s">
        <v>6556</v>
      </c>
      <c r="C1807" s="10" t="s">
        <v>6557</v>
      </c>
      <c r="D1807" s="12"/>
      <c r="E1807" s="11">
        <v>13268050774</v>
      </c>
      <c r="F1807" s="12"/>
      <c r="G1807" s="22" t="s">
        <v>3963</v>
      </c>
      <c r="H1807" s="10" t="s">
        <v>6558</v>
      </c>
      <c r="I1807" s="10" t="s">
        <v>6</v>
      </c>
      <c r="J1807" s="10" t="s">
        <v>7</v>
      </c>
      <c r="K1807" s="10" t="s">
        <v>6</v>
      </c>
      <c r="L1807" s="10" t="s">
        <v>7</v>
      </c>
      <c r="M1807" s="10" t="s">
        <v>6559</v>
      </c>
      <c r="N1807" s="11">
        <v>1504788560</v>
      </c>
      <c r="O1807" s="11">
        <v>0</v>
      </c>
    </row>
    <row r="1808" spans="1:15" ht="20.25" customHeight="1">
      <c r="A1808" s="8">
        <v>1813</v>
      </c>
      <c r="B1808" s="9"/>
      <c r="C1808" s="10" t="s">
        <v>6560</v>
      </c>
      <c r="D1808" s="12"/>
      <c r="E1808" s="11">
        <v>15671047001</v>
      </c>
      <c r="F1808" s="12"/>
      <c r="G1808" s="22" t="s">
        <v>617</v>
      </c>
      <c r="H1808" s="10" t="s">
        <v>6561</v>
      </c>
      <c r="I1808" s="10" t="s">
        <v>85</v>
      </c>
      <c r="J1808" s="10" t="s">
        <v>4820</v>
      </c>
      <c r="K1808" s="10" t="s">
        <v>85</v>
      </c>
      <c r="L1808" s="10" t="s">
        <v>4820</v>
      </c>
      <c r="M1808" s="10" t="s">
        <v>6562</v>
      </c>
      <c r="N1808" s="11">
        <v>1504788564</v>
      </c>
      <c r="O1808" s="11">
        <v>0</v>
      </c>
    </row>
    <row r="1809" spans="1:15" ht="20.25" customHeight="1">
      <c r="A1809" s="8">
        <v>1814</v>
      </c>
      <c r="B1809" s="13" t="s">
        <v>6563</v>
      </c>
      <c r="C1809" s="10" t="s">
        <v>6564</v>
      </c>
      <c r="D1809" s="12"/>
      <c r="E1809" s="11">
        <v>18673686207</v>
      </c>
      <c r="F1809" s="12"/>
      <c r="G1809" s="22" t="s">
        <v>6565</v>
      </c>
      <c r="H1809" s="10" t="s">
        <v>6566</v>
      </c>
      <c r="I1809" s="10" t="s">
        <v>171</v>
      </c>
      <c r="J1809" s="10" t="s">
        <v>804</v>
      </c>
      <c r="K1809" s="10" t="s">
        <v>171</v>
      </c>
      <c r="L1809" s="10" t="s">
        <v>804</v>
      </c>
      <c r="M1809" s="10" t="s">
        <v>6567</v>
      </c>
      <c r="N1809" s="11">
        <v>1504788573</v>
      </c>
      <c r="O1809" s="11">
        <v>0</v>
      </c>
    </row>
    <row r="1810" spans="1:15" ht="20.25" customHeight="1">
      <c r="A1810" s="8">
        <v>1815</v>
      </c>
      <c r="B1810" s="13" t="s">
        <v>6568</v>
      </c>
      <c r="C1810" s="10" t="s">
        <v>6569</v>
      </c>
      <c r="D1810" s="12"/>
      <c r="E1810" s="11">
        <v>13250548706</v>
      </c>
      <c r="F1810" s="12"/>
      <c r="G1810" s="22" t="s">
        <v>3963</v>
      </c>
      <c r="H1810" s="10" t="s">
        <v>6570</v>
      </c>
      <c r="I1810" s="10" t="s">
        <v>6</v>
      </c>
      <c r="J1810" s="10" t="s">
        <v>7</v>
      </c>
      <c r="K1810" s="10" t="s">
        <v>6</v>
      </c>
      <c r="L1810" s="10" t="s">
        <v>7</v>
      </c>
      <c r="M1810" s="10" t="s">
        <v>6571</v>
      </c>
      <c r="N1810" s="11">
        <v>1504788577</v>
      </c>
      <c r="O1810" s="11">
        <v>0</v>
      </c>
    </row>
    <row r="1811" spans="1:15" ht="20.25" customHeight="1">
      <c r="A1811" s="8">
        <v>1816</v>
      </c>
      <c r="B1811" s="9"/>
      <c r="C1811" s="10" t="s">
        <v>6572</v>
      </c>
      <c r="D1811" s="12"/>
      <c r="E1811" s="11">
        <v>13824443454</v>
      </c>
      <c r="F1811" s="12"/>
      <c r="G1811" s="22" t="s">
        <v>3963</v>
      </c>
      <c r="H1811" s="10" t="s">
        <v>6573</v>
      </c>
      <c r="I1811" s="10" t="s">
        <v>6</v>
      </c>
      <c r="J1811" s="10" t="s">
        <v>7</v>
      </c>
      <c r="K1811" s="10" t="s">
        <v>6</v>
      </c>
      <c r="L1811" s="10" t="s">
        <v>7</v>
      </c>
      <c r="M1811" s="10" t="s">
        <v>6574</v>
      </c>
      <c r="N1811" s="11">
        <v>1504788624</v>
      </c>
      <c r="O1811" s="11">
        <v>0</v>
      </c>
    </row>
    <row r="1812" spans="1:15" ht="20.25" customHeight="1">
      <c r="A1812" s="8">
        <v>1817</v>
      </c>
      <c r="B1812" s="13" t="s">
        <v>6575</v>
      </c>
      <c r="C1812" s="10" t="s">
        <v>6576</v>
      </c>
      <c r="D1812" s="12"/>
      <c r="E1812" s="11">
        <v>18589881052</v>
      </c>
      <c r="F1812" s="12"/>
      <c r="G1812" s="22" t="s">
        <v>2465</v>
      </c>
      <c r="H1812" s="10" t="s">
        <v>6577</v>
      </c>
      <c r="I1812" s="10" t="s">
        <v>1351</v>
      </c>
      <c r="J1812" s="10" t="s">
        <v>2467</v>
      </c>
      <c r="K1812" s="10" t="s">
        <v>55</v>
      </c>
      <c r="L1812" s="10" t="s">
        <v>56</v>
      </c>
      <c r="M1812" s="10" t="s">
        <v>6578</v>
      </c>
      <c r="N1812" s="11">
        <v>1504788666</v>
      </c>
      <c r="O1812" s="11">
        <v>0</v>
      </c>
    </row>
    <row r="1813" spans="1:15" ht="20.25" customHeight="1">
      <c r="A1813" s="8">
        <v>1818</v>
      </c>
      <c r="B1813" s="9"/>
      <c r="C1813" s="10" t="s">
        <v>6579</v>
      </c>
      <c r="D1813" s="11">
        <v>9355438</v>
      </c>
      <c r="E1813" s="11">
        <v>13687432775</v>
      </c>
      <c r="F1813" s="12"/>
      <c r="G1813" s="22" t="s">
        <v>3298</v>
      </c>
      <c r="H1813" s="10" t="s">
        <v>6580</v>
      </c>
      <c r="I1813" s="10" t="s">
        <v>112</v>
      </c>
      <c r="J1813" s="10" t="s">
        <v>4276</v>
      </c>
      <c r="K1813" s="10" t="s">
        <v>55</v>
      </c>
      <c r="L1813" s="10" t="s">
        <v>56</v>
      </c>
      <c r="M1813" s="10" t="s">
        <v>6413</v>
      </c>
      <c r="N1813" s="11">
        <v>1504788667</v>
      </c>
      <c r="O1813" s="11">
        <v>0</v>
      </c>
    </row>
    <row r="1814" spans="1:15" ht="20.25" customHeight="1">
      <c r="A1814" s="8">
        <v>1819</v>
      </c>
      <c r="B1814" s="9"/>
      <c r="C1814" s="10" t="s">
        <v>6581</v>
      </c>
      <c r="D1814" s="12"/>
      <c r="E1814" s="11">
        <v>15194121296</v>
      </c>
      <c r="F1814" s="12"/>
      <c r="G1814" s="21"/>
      <c r="H1814" s="10" t="s">
        <v>6582</v>
      </c>
      <c r="I1814" s="10" t="s">
        <v>112</v>
      </c>
      <c r="J1814" s="10" t="s">
        <v>311</v>
      </c>
      <c r="K1814" s="10" t="s">
        <v>112</v>
      </c>
      <c r="L1814" s="10" t="s">
        <v>311</v>
      </c>
      <c r="M1814" s="10" t="s">
        <v>6583</v>
      </c>
      <c r="N1814" s="11">
        <v>1504788671</v>
      </c>
      <c r="O1814" s="11">
        <v>0</v>
      </c>
    </row>
    <row r="1815" spans="1:15" ht="20.25" customHeight="1">
      <c r="A1815" s="8">
        <v>1820</v>
      </c>
      <c r="B1815" s="9"/>
      <c r="C1815" s="10" t="s">
        <v>6584</v>
      </c>
      <c r="D1815" s="10" t="s">
        <v>6585</v>
      </c>
      <c r="E1815" s="11">
        <v>13118867404</v>
      </c>
      <c r="F1815" s="12"/>
      <c r="G1815" s="21"/>
      <c r="H1815" s="10" t="s">
        <v>6586</v>
      </c>
      <c r="I1815" s="10" t="s">
        <v>6</v>
      </c>
      <c r="J1815" s="10" t="s">
        <v>139</v>
      </c>
      <c r="K1815" s="10" t="s">
        <v>6</v>
      </c>
      <c r="L1815" s="10" t="s">
        <v>139</v>
      </c>
      <c r="M1815" s="10" t="s">
        <v>6587</v>
      </c>
      <c r="N1815" s="11">
        <v>1504788702</v>
      </c>
      <c r="O1815" s="11">
        <v>0</v>
      </c>
    </row>
    <row r="1816" spans="1:15" ht="20.25" customHeight="1">
      <c r="A1816" s="8">
        <v>1821</v>
      </c>
      <c r="B1816" s="9"/>
      <c r="C1816" s="10" t="s">
        <v>6588</v>
      </c>
      <c r="D1816" s="12"/>
      <c r="E1816" s="11">
        <v>13690727534</v>
      </c>
      <c r="F1816" s="12"/>
      <c r="G1816" s="22" t="s">
        <v>3889</v>
      </c>
      <c r="H1816" s="10" t="s">
        <v>6589</v>
      </c>
      <c r="I1816" s="10" t="s">
        <v>821</v>
      </c>
      <c r="J1816" s="10" t="s">
        <v>5770</v>
      </c>
      <c r="K1816" s="10" t="s">
        <v>55</v>
      </c>
      <c r="L1816" s="10" t="s">
        <v>56</v>
      </c>
      <c r="M1816" s="10" t="s">
        <v>5911</v>
      </c>
      <c r="N1816" s="11">
        <v>1504788703</v>
      </c>
      <c r="O1816" s="11">
        <v>0</v>
      </c>
    </row>
    <row r="1817" spans="1:15" ht="20.25" customHeight="1">
      <c r="A1817" s="8">
        <v>1822</v>
      </c>
      <c r="B1817" s="13" t="s">
        <v>6590</v>
      </c>
      <c r="C1817" s="10" t="s">
        <v>6591</v>
      </c>
      <c r="D1817" s="10" t="s">
        <v>6592</v>
      </c>
      <c r="E1817" s="11">
        <v>13628988446</v>
      </c>
      <c r="F1817" s="12"/>
      <c r="G1817" s="22" t="s">
        <v>3298</v>
      </c>
      <c r="H1817" s="10" t="s">
        <v>6593</v>
      </c>
      <c r="I1817" s="10" t="s">
        <v>99</v>
      </c>
      <c r="J1817" s="10" t="s">
        <v>964</v>
      </c>
      <c r="K1817" s="10" t="s">
        <v>55</v>
      </c>
      <c r="L1817" s="10" t="s">
        <v>56</v>
      </c>
      <c r="M1817" s="10" t="s">
        <v>6594</v>
      </c>
      <c r="N1817" s="11">
        <v>1504788714</v>
      </c>
      <c r="O1817" s="11">
        <v>0</v>
      </c>
    </row>
    <row r="1818" spans="1:15" ht="20.25" customHeight="1">
      <c r="A1818" s="8">
        <v>1823</v>
      </c>
      <c r="B1818" s="9"/>
      <c r="C1818" s="10" t="s">
        <v>6595</v>
      </c>
      <c r="D1818" s="12"/>
      <c r="E1818" s="11">
        <v>15013162822</v>
      </c>
      <c r="F1818" s="12"/>
      <c r="G1818" s="22" t="s">
        <v>117</v>
      </c>
      <c r="H1818" s="10" t="s">
        <v>6596</v>
      </c>
      <c r="I1818" s="10" t="s">
        <v>6</v>
      </c>
      <c r="J1818" s="10" t="s">
        <v>7</v>
      </c>
      <c r="K1818" s="10" t="s">
        <v>6</v>
      </c>
      <c r="L1818" s="10" t="s">
        <v>7</v>
      </c>
      <c r="M1818" s="10" t="s">
        <v>6597</v>
      </c>
      <c r="N1818" s="11">
        <v>1504788756</v>
      </c>
      <c r="O1818" s="11">
        <v>0</v>
      </c>
    </row>
    <row r="1819" spans="1:15" ht="20.25" customHeight="1">
      <c r="A1819" s="8">
        <v>1824</v>
      </c>
      <c r="B1819" s="9"/>
      <c r="C1819" s="10" t="s">
        <v>6598</v>
      </c>
      <c r="D1819" s="12"/>
      <c r="E1819" s="11">
        <v>15088043720</v>
      </c>
      <c r="F1819" s="12"/>
      <c r="G1819" s="22" t="s">
        <v>3967</v>
      </c>
      <c r="H1819" s="10" t="s">
        <v>6599</v>
      </c>
      <c r="I1819" s="10" t="s">
        <v>171</v>
      </c>
      <c r="J1819" s="10" t="s">
        <v>5859</v>
      </c>
      <c r="K1819" s="10" t="s">
        <v>55</v>
      </c>
      <c r="L1819" s="10" t="s">
        <v>56</v>
      </c>
      <c r="M1819" s="10" t="s">
        <v>6194</v>
      </c>
      <c r="N1819" s="11">
        <v>1504788781</v>
      </c>
      <c r="O1819" s="11">
        <v>0</v>
      </c>
    </row>
    <row r="1820" spans="1:15" ht="20.25" customHeight="1">
      <c r="A1820" s="8">
        <v>1825</v>
      </c>
      <c r="B1820" s="13" t="s">
        <v>6600</v>
      </c>
      <c r="C1820" s="10" t="s">
        <v>5934</v>
      </c>
      <c r="D1820" s="10" t="s">
        <v>6601</v>
      </c>
      <c r="E1820" s="11">
        <v>13875099984</v>
      </c>
      <c r="F1820" s="10" t="s">
        <v>6601</v>
      </c>
      <c r="G1820" s="22" t="s">
        <v>1669</v>
      </c>
      <c r="H1820" s="10" t="s">
        <v>6602</v>
      </c>
      <c r="I1820" s="10" t="s">
        <v>171</v>
      </c>
      <c r="J1820" s="10" t="s">
        <v>804</v>
      </c>
      <c r="K1820" s="10" t="s">
        <v>99</v>
      </c>
      <c r="L1820" s="10" t="s">
        <v>1671</v>
      </c>
      <c r="M1820" s="10" t="s">
        <v>6603</v>
      </c>
      <c r="N1820" s="11">
        <v>1504788864</v>
      </c>
      <c r="O1820" s="11">
        <v>0</v>
      </c>
    </row>
    <row r="1821" spans="1:15" ht="20.25" customHeight="1">
      <c r="A1821" s="8">
        <v>1826</v>
      </c>
      <c r="B1821" s="13" t="s">
        <v>6604</v>
      </c>
      <c r="C1821" s="10" t="s">
        <v>6605</v>
      </c>
      <c r="D1821" s="12"/>
      <c r="E1821" s="11">
        <v>15115792655</v>
      </c>
      <c r="F1821" s="12"/>
      <c r="G1821" s="22" t="s">
        <v>1669</v>
      </c>
      <c r="H1821" s="10" t="s">
        <v>6606</v>
      </c>
      <c r="I1821" s="10" t="s">
        <v>171</v>
      </c>
      <c r="J1821" s="10" t="s">
        <v>804</v>
      </c>
      <c r="K1821" s="10" t="s">
        <v>99</v>
      </c>
      <c r="L1821" s="10" t="s">
        <v>1671</v>
      </c>
      <c r="M1821" s="10" t="s">
        <v>6567</v>
      </c>
      <c r="N1821" s="11">
        <v>1504788915</v>
      </c>
      <c r="O1821" s="11">
        <v>0</v>
      </c>
    </row>
    <row r="1822" spans="1:15" ht="20.25" customHeight="1">
      <c r="A1822" s="8">
        <v>1827</v>
      </c>
      <c r="B1822" s="9"/>
      <c r="C1822" s="10" t="s">
        <v>6607</v>
      </c>
      <c r="D1822" s="12"/>
      <c r="E1822" s="11">
        <v>15918018785</v>
      </c>
      <c r="F1822" s="12"/>
      <c r="G1822" s="22" t="s">
        <v>3967</v>
      </c>
      <c r="H1822" s="10" t="s">
        <v>6608</v>
      </c>
      <c r="I1822" s="10" t="s">
        <v>171</v>
      </c>
      <c r="J1822" s="10" t="s">
        <v>5859</v>
      </c>
      <c r="K1822" s="10" t="s">
        <v>55</v>
      </c>
      <c r="L1822" s="10" t="s">
        <v>56</v>
      </c>
      <c r="M1822" s="10" t="s">
        <v>6194</v>
      </c>
      <c r="N1822" s="11">
        <v>1504788998</v>
      </c>
      <c r="O1822" s="11">
        <v>0</v>
      </c>
    </row>
    <row r="1823" spans="1:15" ht="20.25" customHeight="1">
      <c r="A1823" s="8">
        <v>1828</v>
      </c>
      <c r="B1823" s="13" t="s">
        <v>6609</v>
      </c>
      <c r="C1823" s="10" t="s">
        <v>6610</v>
      </c>
      <c r="D1823" s="12"/>
      <c r="E1823" s="11">
        <v>13679745093</v>
      </c>
      <c r="F1823" s="12"/>
      <c r="G1823" s="22" t="s">
        <v>3298</v>
      </c>
      <c r="H1823" s="10" t="s">
        <v>6611</v>
      </c>
      <c r="I1823" s="10" t="s">
        <v>112</v>
      </c>
      <c r="J1823" s="10" t="s">
        <v>4276</v>
      </c>
      <c r="K1823" s="10" t="s">
        <v>55</v>
      </c>
      <c r="L1823" s="10" t="s">
        <v>56</v>
      </c>
      <c r="M1823" s="10" t="s">
        <v>6241</v>
      </c>
      <c r="N1823" s="11">
        <v>1504789006</v>
      </c>
      <c r="O1823" s="11">
        <v>0</v>
      </c>
    </row>
    <row r="1824" spans="1:15" ht="20.25" customHeight="1">
      <c r="A1824" s="8">
        <v>1829</v>
      </c>
      <c r="B1824" s="9"/>
      <c r="C1824" s="10" t="s">
        <v>6612</v>
      </c>
      <c r="D1824" s="12"/>
      <c r="E1824" s="11">
        <v>13735355291</v>
      </c>
      <c r="F1824" s="12"/>
      <c r="G1824" s="22" t="s">
        <v>1669</v>
      </c>
      <c r="H1824" s="10" t="s">
        <v>6613</v>
      </c>
      <c r="I1824" s="10" t="s">
        <v>99</v>
      </c>
      <c r="J1824" s="10" t="s">
        <v>1702</v>
      </c>
      <c r="K1824" s="10" t="s">
        <v>99</v>
      </c>
      <c r="L1824" s="10" t="s">
        <v>1702</v>
      </c>
      <c r="M1824" s="10" t="s">
        <v>6614</v>
      </c>
      <c r="N1824" s="11">
        <v>1504789010</v>
      </c>
      <c r="O1824" s="11">
        <v>0</v>
      </c>
    </row>
    <row r="1825" spans="1:15" ht="20.25" customHeight="1">
      <c r="A1825" s="8">
        <v>1830</v>
      </c>
      <c r="B1825" s="13" t="s">
        <v>6615</v>
      </c>
      <c r="C1825" s="10" t="s">
        <v>6616</v>
      </c>
      <c r="D1825" s="11">
        <v>18585858765</v>
      </c>
      <c r="E1825" s="11">
        <v>18585858765</v>
      </c>
      <c r="F1825" s="12"/>
      <c r="G1825" s="21"/>
      <c r="H1825" s="10" t="s">
        <v>6617</v>
      </c>
      <c r="I1825" s="10" t="s">
        <v>197</v>
      </c>
      <c r="J1825" s="10" t="s">
        <v>198</v>
      </c>
      <c r="K1825" s="10" t="s">
        <v>197</v>
      </c>
      <c r="L1825" s="10" t="s">
        <v>198</v>
      </c>
      <c r="M1825" s="10" t="s">
        <v>6618</v>
      </c>
      <c r="N1825" s="11">
        <v>1504789037</v>
      </c>
      <c r="O1825" s="11">
        <v>0</v>
      </c>
    </row>
    <row r="1826" spans="1:15" ht="20.25" customHeight="1">
      <c r="A1826" s="8">
        <v>1831</v>
      </c>
      <c r="B1826" s="13" t="s">
        <v>6619</v>
      </c>
      <c r="C1826" s="10" t="s">
        <v>6620</v>
      </c>
      <c r="D1826" s="10" t="s">
        <v>6621</v>
      </c>
      <c r="E1826" s="11">
        <v>13425606301</v>
      </c>
      <c r="F1826" s="12"/>
      <c r="G1826" s="22" t="s">
        <v>3298</v>
      </c>
      <c r="H1826" s="10" t="s">
        <v>6622</v>
      </c>
      <c r="I1826" s="10" t="s">
        <v>99</v>
      </c>
      <c r="J1826" s="10" t="s">
        <v>964</v>
      </c>
      <c r="K1826" s="10" t="s">
        <v>55</v>
      </c>
      <c r="L1826" s="10" t="s">
        <v>56</v>
      </c>
      <c r="M1826" s="10" t="s">
        <v>6274</v>
      </c>
      <c r="N1826" s="11">
        <v>1504789047</v>
      </c>
      <c r="O1826" s="11">
        <v>0</v>
      </c>
    </row>
    <row r="1827" spans="1:15" ht="20.25" customHeight="1">
      <c r="A1827" s="8">
        <v>1832</v>
      </c>
      <c r="B1827" s="9"/>
      <c r="C1827" s="10" t="s">
        <v>6623</v>
      </c>
      <c r="D1827" s="11">
        <v>13940089357</v>
      </c>
      <c r="E1827" s="11">
        <v>18640258736</v>
      </c>
      <c r="F1827" s="12"/>
      <c r="G1827" s="21"/>
      <c r="H1827" s="10" t="s">
        <v>6624</v>
      </c>
      <c r="I1827" s="10" t="s">
        <v>255</v>
      </c>
      <c r="J1827" s="10" t="s">
        <v>256</v>
      </c>
      <c r="K1827" s="10" t="s">
        <v>255</v>
      </c>
      <c r="L1827" s="10" t="s">
        <v>256</v>
      </c>
      <c r="M1827" s="10" t="s">
        <v>5217</v>
      </c>
      <c r="N1827" s="11">
        <v>1504789079</v>
      </c>
      <c r="O1827" s="11">
        <v>0</v>
      </c>
    </row>
    <row r="1828" spans="1:15" ht="20.25" customHeight="1">
      <c r="A1828" s="8">
        <v>1833</v>
      </c>
      <c r="B1828" s="13" t="s">
        <v>6625</v>
      </c>
      <c r="C1828" s="10" t="s">
        <v>6625</v>
      </c>
      <c r="D1828" s="12"/>
      <c r="E1828" s="11">
        <v>13990830833</v>
      </c>
      <c r="F1828" s="12"/>
      <c r="G1828" s="22" t="s">
        <v>132</v>
      </c>
      <c r="H1828" s="10" t="s">
        <v>6626</v>
      </c>
      <c r="I1828" s="10" t="s">
        <v>62</v>
      </c>
      <c r="J1828" s="10" t="s">
        <v>6627</v>
      </c>
      <c r="K1828" s="10" t="s">
        <v>62</v>
      </c>
      <c r="L1828" s="10" t="s">
        <v>6627</v>
      </c>
      <c r="M1828" s="10" t="s">
        <v>6628</v>
      </c>
      <c r="N1828" s="11">
        <v>1504789083</v>
      </c>
      <c r="O1828" s="11">
        <v>0</v>
      </c>
    </row>
    <row r="1829" spans="1:15" ht="20.25" customHeight="1">
      <c r="A1829" s="8">
        <v>1834</v>
      </c>
      <c r="B1829" s="13" t="s">
        <v>6629</v>
      </c>
      <c r="C1829" s="10" t="s">
        <v>6630</v>
      </c>
      <c r="D1829" s="10" t="s">
        <v>6631</v>
      </c>
      <c r="E1829" s="11">
        <v>13925498182</v>
      </c>
      <c r="F1829" s="10" t="s">
        <v>6632</v>
      </c>
      <c r="G1829" s="22" t="s">
        <v>137</v>
      </c>
      <c r="H1829" s="10" t="s">
        <v>6633</v>
      </c>
      <c r="I1829" s="10" t="s">
        <v>6</v>
      </c>
      <c r="J1829" s="10" t="s">
        <v>139</v>
      </c>
      <c r="K1829" s="10" t="s">
        <v>6</v>
      </c>
      <c r="L1829" s="10" t="s">
        <v>139</v>
      </c>
      <c r="M1829" s="10" t="s">
        <v>6634</v>
      </c>
      <c r="N1829" s="11">
        <v>1504789145</v>
      </c>
      <c r="O1829" s="11">
        <v>0</v>
      </c>
    </row>
    <row r="1830" spans="1:15" ht="20.25" customHeight="1">
      <c r="A1830" s="8">
        <v>1835</v>
      </c>
      <c r="B1830" s="9"/>
      <c r="C1830" s="10" t="s">
        <v>6635</v>
      </c>
      <c r="D1830" s="12"/>
      <c r="E1830" s="11">
        <v>18338076734</v>
      </c>
      <c r="F1830" s="12"/>
      <c r="G1830" s="22" t="s">
        <v>3967</v>
      </c>
      <c r="H1830" s="10" t="s">
        <v>6636</v>
      </c>
      <c r="I1830" s="10" t="s">
        <v>171</v>
      </c>
      <c r="J1830" s="10" t="s">
        <v>5859</v>
      </c>
      <c r="K1830" s="10" t="s">
        <v>55</v>
      </c>
      <c r="L1830" s="10" t="s">
        <v>56</v>
      </c>
      <c r="M1830" s="10" t="s">
        <v>6194</v>
      </c>
      <c r="N1830" s="11">
        <v>1504789165</v>
      </c>
      <c r="O1830" s="11">
        <v>0</v>
      </c>
    </row>
    <row r="1831" spans="1:15" ht="20.25" customHeight="1">
      <c r="A1831" s="8">
        <v>1836</v>
      </c>
      <c r="B1831" s="13" t="s">
        <v>6637</v>
      </c>
      <c r="C1831" s="10" t="s">
        <v>6638</v>
      </c>
      <c r="D1831" s="12"/>
      <c r="E1831" s="11">
        <v>13798594610</v>
      </c>
      <c r="F1831" s="12"/>
      <c r="G1831" s="22" t="s">
        <v>83</v>
      </c>
      <c r="H1831" s="10" t="s">
        <v>6639</v>
      </c>
      <c r="I1831" s="10" t="s">
        <v>6</v>
      </c>
      <c r="J1831" s="10" t="s">
        <v>87</v>
      </c>
      <c r="K1831" s="10" t="s">
        <v>6</v>
      </c>
      <c r="L1831" s="10" t="s">
        <v>87</v>
      </c>
      <c r="M1831" s="10" t="s">
        <v>6640</v>
      </c>
      <c r="N1831" s="11">
        <v>1504789176</v>
      </c>
      <c r="O1831" s="11">
        <v>0</v>
      </c>
    </row>
    <row r="1832" spans="1:15" ht="20.25" customHeight="1">
      <c r="A1832" s="8">
        <v>1837</v>
      </c>
      <c r="B1832" s="9"/>
      <c r="C1832" s="10" t="s">
        <v>6641</v>
      </c>
      <c r="D1832" s="12"/>
      <c r="E1832" s="11">
        <v>13425921527</v>
      </c>
      <c r="F1832" s="12"/>
      <c r="G1832" s="22" t="s">
        <v>3889</v>
      </c>
      <c r="H1832" s="10" t="s">
        <v>6642</v>
      </c>
      <c r="I1832" s="10" t="s">
        <v>821</v>
      </c>
      <c r="J1832" s="10" t="s">
        <v>5770</v>
      </c>
      <c r="K1832" s="10" t="s">
        <v>55</v>
      </c>
      <c r="L1832" s="10" t="s">
        <v>56</v>
      </c>
      <c r="M1832" s="10" t="s">
        <v>6154</v>
      </c>
      <c r="N1832" s="11">
        <v>1504789185</v>
      </c>
      <c r="O1832" s="11">
        <v>0</v>
      </c>
    </row>
    <row r="1833" spans="1:15" ht="20.25" customHeight="1">
      <c r="A1833" s="8">
        <v>1838</v>
      </c>
      <c r="B1833" s="9"/>
      <c r="C1833" s="10" t="s">
        <v>6643</v>
      </c>
      <c r="D1833" s="10" t="s">
        <v>6644</v>
      </c>
      <c r="E1833" s="11">
        <v>15118478890</v>
      </c>
      <c r="F1833" s="12"/>
      <c r="G1833" s="22" t="s">
        <v>3298</v>
      </c>
      <c r="H1833" s="10" t="s">
        <v>6645</v>
      </c>
      <c r="I1833" s="10" t="s">
        <v>112</v>
      </c>
      <c r="J1833" s="10" t="s">
        <v>4276</v>
      </c>
      <c r="K1833" s="10" t="s">
        <v>55</v>
      </c>
      <c r="L1833" s="10" t="s">
        <v>56</v>
      </c>
      <c r="M1833" s="10" t="s">
        <v>6413</v>
      </c>
      <c r="N1833" s="11">
        <v>1504789194</v>
      </c>
      <c r="O1833" s="11">
        <v>0</v>
      </c>
    </row>
    <row r="1834" spans="1:15" ht="20.25" customHeight="1">
      <c r="A1834" s="8">
        <v>1839</v>
      </c>
      <c r="B1834" s="13" t="s">
        <v>6646</v>
      </c>
      <c r="C1834" s="10" t="s">
        <v>6647</v>
      </c>
      <c r="D1834" s="10" t="s">
        <v>6648</v>
      </c>
      <c r="E1834" s="11">
        <v>13553418874</v>
      </c>
      <c r="F1834" s="12"/>
      <c r="G1834" s="22" t="s">
        <v>3298</v>
      </c>
      <c r="H1834" s="10" t="s">
        <v>6649</v>
      </c>
      <c r="I1834" s="10" t="s">
        <v>99</v>
      </c>
      <c r="J1834" s="10" t="s">
        <v>964</v>
      </c>
      <c r="K1834" s="10" t="s">
        <v>55</v>
      </c>
      <c r="L1834" s="10" t="s">
        <v>56</v>
      </c>
      <c r="M1834" s="10" t="s">
        <v>6274</v>
      </c>
      <c r="N1834" s="11">
        <v>1504789256</v>
      </c>
      <c r="O1834" s="11">
        <v>0</v>
      </c>
    </row>
    <row r="1835" spans="1:15" ht="20.25" customHeight="1">
      <c r="A1835" s="8">
        <v>1840</v>
      </c>
      <c r="B1835" s="13" t="s">
        <v>6650</v>
      </c>
      <c r="C1835" s="10" t="s">
        <v>6651</v>
      </c>
      <c r="D1835" s="11">
        <v>13246304296</v>
      </c>
      <c r="E1835" s="11">
        <v>13246304296</v>
      </c>
      <c r="F1835" s="12"/>
      <c r="G1835" s="22" t="s">
        <v>137</v>
      </c>
      <c r="H1835" s="10" t="s">
        <v>6652</v>
      </c>
      <c r="I1835" s="10" t="s">
        <v>6</v>
      </c>
      <c r="J1835" s="10" t="s">
        <v>139</v>
      </c>
      <c r="K1835" s="10" t="s">
        <v>6</v>
      </c>
      <c r="L1835" s="10" t="s">
        <v>139</v>
      </c>
      <c r="M1835" s="10" t="s">
        <v>6653</v>
      </c>
      <c r="N1835" s="11">
        <v>1504789256</v>
      </c>
      <c r="O1835" s="11">
        <v>0</v>
      </c>
    </row>
    <row r="1836" spans="1:15" ht="20.25" customHeight="1">
      <c r="A1836" s="8">
        <v>1841</v>
      </c>
      <c r="B1836" s="13" t="s">
        <v>6654</v>
      </c>
      <c r="C1836" s="10" t="s">
        <v>6655</v>
      </c>
      <c r="D1836" s="12"/>
      <c r="E1836" s="11">
        <v>13216594639</v>
      </c>
      <c r="F1836" s="12"/>
      <c r="G1836" s="22" t="s">
        <v>3298</v>
      </c>
      <c r="H1836" s="10" t="s">
        <v>6656</v>
      </c>
      <c r="I1836" s="10" t="s">
        <v>112</v>
      </c>
      <c r="J1836" s="10" t="s">
        <v>4276</v>
      </c>
      <c r="K1836" s="10" t="s">
        <v>55</v>
      </c>
      <c r="L1836" s="10" t="s">
        <v>56</v>
      </c>
      <c r="M1836" s="10" t="s">
        <v>6241</v>
      </c>
      <c r="N1836" s="11">
        <v>1504789266</v>
      </c>
      <c r="O1836" s="11">
        <v>0</v>
      </c>
    </row>
    <row r="1837" spans="1:15" ht="20.25" customHeight="1">
      <c r="A1837" s="8">
        <v>1842</v>
      </c>
      <c r="B1837" s="13" t="s">
        <v>6657</v>
      </c>
      <c r="C1837" s="10" t="s">
        <v>6658</v>
      </c>
      <c r="D1837" s="11">
        <v>798930453</v>
      </c>
      <c r="E1837" s="11">
        <v>18798091782</v>
      </c>
      <c r="F1837" s="11">
        <v>18798091782</v>
      </c>
      <c r="G1837" s="22" t="s">
        <v>195</v>
      </c>
      <c r="H1837" s="10" t="s">
        <v>6659</v>
      </c>
      <c r="I1837" s="10" t="s">
        <v>197</v>
      </c>
      <c r="J1837" s="10" t="s">
        <v>198</v>
      </c>
      <c r="K1837" s="10" t="s">
        <v>197</v>
      </c>
      <c r="L1837" s="10" t="s">
        <v>198</v>
      </c>
      <c r="M1837" s="10" t="s">
        <v>6660</v>
      </c>
      <c r="N1837" s="11">
        <v>1504789358</v>
      </c>
      <c r="O1837" s="11">
        <v>0</v>
      </c>
    </row>
    <row r="1838" spans="1:15" ht="20.25" customHeight="1">
      <c r="A1838" s="8">
        <v>1843</v>
      </c>
      <c r="B1838" s="9"/>
      <c r="C1838" s="10" t="s">
        <v>6661</v>
      </c>
      <c r="D1838" s="10" t="s">
        <v>6662</v>
      </c>
      <c r="E1838" s="11">
        <v>13250307742</v>
      </c>
      <c r="F1838" s="12"/>
      <c r="G1838" s="22" t="s">
        <v>3963</v>
      </c>
      <c r="H1838" s="10" t="s">
        <v>6663</v>
      </c>
      <c r="I1838" s="10" t="s">
        <v>6</v>
      </c>
      <c r="J1838" s="10" t="s">
        <v>7</v>
      </c>
      <c r="K1838" s="10" t="s">
        <v>6</v>
      </c>
      <c r="L1838" s="10" t="s">
        <v>7</v>
      </c>
      <c r="M1838" s="10" t="s">
        <v>6664</v>
      </c>
      <c r="N1838" s="11">
        <v>1504789397</v>
      </c>
      <c r="O1838" s="11">
        <v>0</v>
      </c>
    </row>
    <row r="1839" spans="1:15" ht="20.25" customHeight="1">
      <c r="A1839" s="8">
        <v>1844</v>
      </c>
      <c r="B1839" s="13" t="s">
        <v>6665</v>
      </c>
      <c r="C1839" s="10" t="s">
        <v>6666</v>
      </c>
      <c r="D1839" s="11">
        <v>13723418969</v>
      </c>
      <c r="E1839" s="11">
        <v>13723418969</v>
      </c>
      <c r="F1839" s="11">
        <v>13723418969</v>
      </c>
      <c r="G1839" s="22" t="s">
        <v>820</v>
      </c>
      <c r="H1839" s="10" t="s">
        <v>6667</v>
      </c>
      <c r="I1839" s="10" t="s">
        <v>6</v>
      </c>
      <c r="J1839" s="10" t="s">
        <v>87</v>
      </c>
      <c r="K1839" s="10" t="s">
        <v>6</v>
      </c>
      <c r="L1839" s="10" t="s">
        <v>87</v>
      </c>
      <c r="M1839" s="10" t="s">
        <v>6668</v>
      </c>
      <c r="N1839" s="11">
        <v>1504789463</v>
      </c>
      <c r="O1839" s="11">
        <v>0</v>
      </c>
    </row>
    <row r="1840" spans="1:15" ht="20.25" customHeight="1">
      <c r="A1840" s="8">
        <v>1845</v>
      </c>
      <c r="B1840" s="9"/>
      <c r="C1840" s="10" t="s">
        <v>6669</v>
      </c>
      <c r="D1840" s="12"/>
      <c r="E1840" s="11">
        <v>13583191622</v>
      </c>
      <c r="F1840" s="12"/>
      <c r="G1840" s="22" t="s">
        <v>5176</v>
      </c>
      <c r="H1840" s="10" t="s">
        <v>6670</v>
      </c>
      <c r="I1840" s="10" t="s">
        <v>112</v>
      </c>
      <c r="J1840" s="10" t="s">
        <v>311</v>
      </c>
      <c r="K1840" s="10" t="s">
        <v>112</v>
      </c>
      <c r="L1840" s="10" t="s">
        <v>311</v>
      </c>
      <c r="M1840" s="10" t="s">
        <v>6671</v>
      </c>
      <c r="N1840" s="11">
        <v>1504789482</v>
      </c>
      <c r="O1840" s="11">
        <v>0</v>
      </c>
    </row>
    <row r="1841" spans="1:15" ht="20.25" customHeight="1">
      <c r="A1841" s="8">
        <v>1846</v>
      </c>
      <c r="B1841" s="13" t="s">
        <v>2075</v>
      </c>
      <c r="C1841" s="10" t="s">
        <v>6672</v>
      </c>
      <c r="D1841" s="11">
        <v>13428192037</v>
      </c>
      <c r="E1841" s="11">
        <v>13428192037</v>
      </c>
      <c r="F1841" s="12"/>
      <c r="G1841" s="22" t="s">
        <v>3819</v>
      </c>
      <c r="H1841" s="10" t="s">
        <v>6673</v>
      </c>
      <c r="I1841" s="10" t="s">
        <v>6</v>
      </c>
      <c r="J1841" s="10" t="s">
        <v>4167</v>
      </c>
      <c r="K1841" s="10" t="s">
        <v>6</v>
      </c>
      <c r="L1841" s="10" t="s">
        <v>4167</v>
      </c>
      <c r="M1841" s="10" t="s">
        <v>6674</v>
      </c>
      <c r="N1841" s="11">
        <v>1504789490</v>
      </c>
      <c r="O1841" s="11">
        <v>0</v>
      </c>
    </row>
    <row r="1842" spans="1:15" ht="20.25" customHeight="1">
      <c r="A1842" s="8">
        <v>1847</v>
      </c>
      <c r="B1842" s="9"/>
      <c r="C1842" s="10" t="s">
        <v>6675</v>
      </c>
      <c r="D1842" s="12"/>
      <c r="E1842" s="11">
        <v>15913743454</v>
      </c>
      <c r="F1842" s="12"/>
      <c r="G1842" s="22" t="s">
        <v>3967</v>
      </c>
      <c r="H1842" s="10" t="s">
        <v>6676</v>
      </c>
      <c r="I1842" s="10" t="s">
        <v>171</v>
      </c>
      <c r="J1842" s="10" t="s">
        <v>5859</v>
      </c>
      <c r="K1842" s="10" t="s">
        <v>55</v>
      </c>
      <c r="L1842" s="10" t="s">
        <v>56</v>
      </c>
      <c r="M1842" s="10" t="s">
        <v>6194</v>
      </c>
      <c r="N1842" s="11">
        <v>1504789501</v>
      </c>
      <c r="O1842" s="11">
        <v>0</v>
      </c>
    </row>
    <row r="1843" spans="1:15" ht="20.25" customHeight="1">
      <c r="A1843" s="8">
        <v>1848</v>
      </c>
      <c r="B1843" s="9"/>
      <c r="C1843" s="10" t="s">
        <v>3141</v>
      </c>
      <c r="D1843" s="10" t="s">
        <v>6677</v>
      </c>
      <c r="E1843" s="11">
        <v>13618907948</v>
      </c>
      <c r="F1843" s="12"/>
      <c r="G1843" s="22" t="s">
        <v>3298</v>
      </c>
      <c r="H1843" s="10" t="s">
        <v>6678</v>
      </c>
      <c r="I1843" s="10" t="s">
        <v>112</v>
      </c>
      <c r="J1843" s="10" t="s">
        <v>4276</v>
      </c>
      <c r="K1843" s="10" t="s">
        <v>55</v>
      </c>
      <c r="L1843" s="10" t="s">
        <v>56</v>
      </c>
      <c r="M1843" s="10" t="s">
        <v>6413</v>
      </c>
      <c r="N1843" s="11">
        <v>1504789510</v>
      </c>
      <c r="O1843" s="11">
        <v>0</v>
      </c>
    </row>
    <row r="1844" spans="1:15" ht="20.25" customHeight="1">
      <c r="A1844" s="8">
        <v>1849</v>
      </c>
      <c r="B1844" s="9"/>
      <c r="C1844" s="10" t="s">
        <v>6679</v>
      </c>
      <c r="D1844" s="12"/>
      <c r="E1844" s="11">
        <v>13762699709</v>
      </c>
      <c r="F1844" s="12"/>
      <c r="G1844" s="22" t="s">
        <v>1669</v>
      </c>
      <c r="H1844" s="10" t="s">
        <v>6680</v>
      </c>
      <c r="I1844" s="10" t="s">
        <v>171</v>
      </c>
      <c r="J1844" s="10" t="s">
        <v>804</v>
      </c>
      <c r="K1844" s="10" t="s">
        <v>171</v>
      </c>
      <c r="L1844" s="10" t="s">
        <v>172</v>
      </c>
      <c r="M1844" s="10" t="s">
        <v>6681</v>
      </c>
      <c r="N1844" s="11">
        <v>1504789548</v>
      </c>
      <c r="O1844" s="11">
        <v>0</v>
      </c>
    </row>
    <row r="1845" spans="1:15" ht="20.25" customHeight="1">
      <c r="A1845" s="8">
        <v>1850</v>
      </c>
      <c r="B1845" s="13" t="s">
        <v>6682</v>
      </c>
      <c r="C1845" s="10" t="s">
        <v>6683</v>
      </c>
      <c r="D1845" s="10" t="s">
        <v>6684</v>
      </c>
      <c r="E1845" s="11">
        <v>13431647544</v>
      </c>
      <c r="F1845" s="12"/>
      <c r="G1845" s="22" t="s">
        <v>3298</v>
      </c>
      <c r="H1845" s="10" t="s">
        <v>6685</v>
      </c>
      <c r="I1845" s="10" t="s">
        <v>99</v>
      </c>
      <c r="J1845" s="10" t="s">
        <v>964</v>
      </c>
      <c r="K1845" s="10" t="s">
        <v>55</v>
      </c>
      <c r="L1845" s="10" t="s">
        <v>56</v>
      </c>
      <c r="M1845" s="10" t="s">
        <v>6274</v>
      </c>
      <c r="N1845" s="11">
        <v>1504789566</v>
      </c>
      <c r="O1845" s="11">
        <v>0</v>
      </c>
    </row>
    <row r="1846" spans="1:15" ht="20.25" customHeight="1">
      <c r="A1846" s="8">
        <v>1851</v>
      </c>
      <c r="B1846" s="9"/>
      <c r="C1846" s="10" t="s">
        <v>6686</v>
      </c>
      <c r="D1846" s="11">
        <v>15924198206</v>
      </c>
      <c r="E1846" s="11">
        <v>15924198206</v>
      </c>
      <c r="F1846" s="12"/>
      <c r="G1846" s="22" t="s">
        <v>1691</v>
      </c>
      <c r="H1846" s="10" t="s">
        <v>6687</v>
      </c>
      <c r="I1846" s="10" t="s">
        <v>99</v>
      </c>
      <c r="J1846" s="10" t="s">
        <v>100</v>
      </c>
      <c r="K1846" s="10" t="s">
        <v>99</v>
      </c>
      <c r="L1846" s="10" t="s">
        <v>100</v>
      </c>
      <c r="M1846" s="10" t="s">
        <v>6688</v>
      </c>
      <c r="N1846" s="11">
        <v>1504789569</v>
      </c>
      <c r="O1846" s="11">
        <v>0</v>
      </c>
    </row>
    <row r="1847" spans="1:15" ht="20.25" customHeight="1">
      <c r="A1847" s="8">
        <v>1852</v>
      </c>
      <c r="B1847" s="9"/>
      <c r="C1847" s="10" t="s">
        <v>6689</v>
      </c>
      <c r="D1847" s="11">
        <v>18478378429</v>
      </c>
      <c r="E1847" s="11">
        <v>18478378429</v>
      </c>
      <c r="F1847" s="12"/>
      <c r="G1847" s="22" t="s">
        <v>3298</v>
      </c>
      <c r="H1847" s="10" t="s">
        <v>6690</v>
      </c>
      <c r="I1847" s="10" t="s">
        <v>112</v>
      </c>
      <c r="J1847" s="10" t="s">
        <v>4276</v>
      </c>
      <c r="K1847" s="10" t="s">
        <v>55</v>
      </c>
      <c r="L1847" s="10" t="s">
        <v>56</v>
      </c>
      <c r="M1847" s="10" t="s">
        <v>6413</v>
      </c>
      <c r="N1847" s="11">
        <v>1504789599</v>
      </c>
      <c r="O1847" s="11">
        <v>0</v>
      </c>
    </row>
    <row r="1848" spans="1:15" ht="20.25" customHeight="1">
      <c r="A1848" s="8">
        <v>1853</v>
      </c>
      <c r="B1848" s="13" t="s">
        <v>6691</v>
      </c>
      <c r="C1848" s="10" t="s">
        <v>6692</v>
      </c>
      <c r="D1848" s="12"/>
      <c r="E1848" s="11">
        <v>15017449168</v>
      </c>
      <c r="F1848" s="12"/>
      <c r="G1848" s="22" t="s">
        <v>6693</v>
      </c>
      <c r="H1848" s="10" t="s">
        <v>6694</v>
      </c>
      <c r="I1848" s="10" t="s">
        <v>112</v>
      </c>
      <c r="J1848" s="10" t="s">
        <v>4276</v>
      </c>
      <c r="K1848" s="10" t="s">
        <v>55</v>
      </c>
      <c r="L1848" s="10" t="s">
        <v>56</v>
      </c>
      <c r="M1848" s="10" t="s">
        <v>6241</v>
      </c>
      <c r="N1848" s="11">
        <v>1504789630</v>
      </c>
      <c r="O1848" s="11">
        <v>0</v>
      </c>
    </row>
    <row r="1849" spans="1:15" ht="20.25" customHeight="1">
      <c r="A1849" s="8">
        <v>1854</v>
      </c>
      <c r="B1849" s="9"/>
      <c r="C1849" s="10" t="s">
        <v>6695</v>
      </c>
      <c r="D1849" s="12"/>
      <c r="E1849" s="11">
        <v>13246544617</v>
      </c>
      <c r="F1849" s="12"/>
      <c r="G1849" s="22" t="s">
        <v>3963</v>
      </c>
      <c r="H1849" s="10" t="s">
        <v>6696</v>
      </c>
      <c r="I1849" s="10" t="s">
        <v>6</v>
      </c>
      <c r="J1849" s="10" t="s">
        <v>7</v>
      </c>
      <c r="K1849" s="10" t="s">
        <v>6</v>
      </c>
      <c r="L1849" s="10" t="s">
        <v>7</v>
      </c>
      <c r="M1849" s="10" t="s">
        <v>6697</v>
      </c>
      <c r="N1849" s="11">
        <v>1504789647</v>
      </c>
      <c r="O1849" s="11">
        <v>0</v>
      </c>
    </row>
    <row r="1850" spans="1:15" ht="20.25" customHeight="1">
      <c r="A1850" s="8">
        <v>1855</v>
      </c>
      <c r="B1850" s="13" t="s">
        <v>6698</v>
      </c>
      <c r="C1850" s="10" t="s">
        <v>6699</v>
      </c>
      <c r="D1850" s="10" t="s">
        <v>6700</v>
      </c>
      <c r="E1850" s="11">
        <v>15007726376</v>
      </c>
      <c r="F1850" s="12"/>
      <c r="G1850" s="22" t="s">
        <v>4151</v>
      </c>
      <c r="H1850" s="10" t="s">
        <v>6701</v>
      </c>
      <c r="I1850" s="10" t="s">
        <v>1351</v>
      </c>
      <c r="J1850" s="10" t="s">
        <v>3318</v>
      </c>
      <c r="K1850" s="10" t="s">
        <v>1351</v>
      </c>
      <c r="L1850" s="10" t="s">
        <v>3318</v>
      </c>
      <c r="M1850" s="10" t="s">
        <v>6702</v>
      </c>
      <c r="N1850" s="11">
        <v>1504789676</v>
      </c>
      <c r="O1850" s="11">
        <v>0</v>
      </c>
    </row>
    <row r="1851" spans="1:15" ht="20.25" customHeight="1">
      <c r="A1851" s="8">
        <v>1856</v>
      </c>
      <c r="B1851" s="9"/>
      <c r="C1851" s="10" t="s">
        <v>6703</v>
      </c>
      <c r="D1851" s="11">
        <v>15813210557</v>
      </c>
      <c r="E1851" s="11">
        <v>13189696382</v>
      </c>
      <c r="F1851" s="12"/>
      <c r="G1851" s="22" t="s">
        <v>137</v>
      </c>
      <c r="H1851" s="10" t="s">
        <v>6704</v>
      </c>
      <c r="I1851" s="10" t="s">
        <v>6</v>
      </c>
      <c r="J1851" s="10" t="s">
        <v>139</v>
      </c>
      <c r="K1851" s="10" t="s">
        <v>6</v>
      </c>
      <c r="L1851" s="10" t="s">
        <v>139</v>
      </c>
      <c r="M1851" s="10" t="s">
        <v>6705</v>
      </c>
      <c r="N1851" s="11">
        <v>1504789693</v>
      </c>
      <c r="O1851" s="11">
        <v>0</v>
      </c>
    </row>
    <row r="1852" spans="1:15" ht="20.25" customHeight="1">
      <c r="A1852" s="8">
        <v>1857</v>
      </c>
      <c r="B1852" s="9"/>
      <c r="C1852" s="10" t="s">
        <v>6706</v>
      </c>
      <c r="D1852" s="12"/>
      <c r="E1852" s="11">
        <v>18267590257</v>
      </c>
      <c r="F1852" s="12"/>
      <c r="G1852" s="22" t="s">
        <v>1669</v>
      </c>
      <c r="H1852" s="10" t="s">
        <v>6707</v>
      </c>
      <c r="I1852" s="10" t="s">
        <v>99</v>
      </c>
      <c r="J1852" s="10" t="s">
        <v>1702</v>
      </c>
      <c r="K1852" s="10" t="s">
        <v>99</v>
      </c>
      <c r="L1852" s="10" t="s">
        <v>1702</v>
      </c>
      <c r="M1852" s="10" t="s">
        <v>6708</v>
      </c>
      <c r="N1852" s="11">
        <v>1504789727</v>
      </c>
      <c r="O1852" s="11">
        <v>0</v>
      </c>
    </row>
    <row r="1853" spans="1:15" ht="20.25" customHeight="1">
      <c r="A1853" s="8">
        <v>1858</v>
      </c>
      <c r="B1853" s="13" t="s">
        <v>6709</v>
      </c>
      <c r="C1853" s="10" t="s">
        <v>6710</v>
      </c>
      <c r="D1853" s="12"/>
      <c r="E1853" s="11">
        <v>18198229005</v>
      </c>
      <c r="F1853" s="12"/>
      <c r="G1853" s="22" t="s">
        <v>195</v>
      </c>
      <c r="H1853" s="10" t="s">
        <v>6711</v>
      </c>
      <c r="I1853" s="10" t="s">
        <v>197</v>
      </c>
      <c r="J1853" s="10" t="s">
        <v>198</v>
      </c>
      <c r="K1853" s="10" t="s">
        <v>197</v>
      </c>
      <c r="L1853" s="10" t="s">
        <v>198</v>
      </c>
      <c r="M1853" s="10" t="s">
        <v>6712</v>
      </c>
      <c r="N1853" s="11">
        <v>1504789728</v>
      </c>
      <c r="O1853" s="11">
        <v>0</v>
      </c>
    </row>
    <row r="1854" spans="1:15" ht="20.25" customHeight="1">
      <c r="A1854" s="8">
        <v>1859</v>
      </c>
      <c r="B1854" s="13" t="s">
        <v>6713</v>
      </c>
      <c r="C1854" s="10" t="s">
        <v>6714</v>
      </c>
      <c r="D1854" s="12"/>
      <c r="E1854" s="11">
        <v>13535721743</v>
      </c>
      <c r="F1854" s="12"/>
      <c r="G1854" s="22" t="s">
        <v>3889</v>
      </c>
      <c r="H1854" s="10" t="s">
        <v>6715</v>
      </c>
      <c r="I1854" s="10" t="s">
        <v>821</v>
      </c>
      <c r="J1854" s="10" t="s">
        <v>5770</v>
      </c>
      <c r="K1854" s="10" t="s">
        <v>55</v>
      </c>
      <c r="L1854" s="10" t="s">
        <v>56</v>
      </c>
      <c r="M1854" s="10" t="s">
        <v>6154</v>
      </c>
      <c r="N1854" s="11">
        <v>1504789799</v>
      </c>
      <c r="O1854" s="11">
        <v>0</v>
      </c>
    </row>
    <row r="1855" spans="1:15" ht="20.25" customHeight="1">
      <c r="A1855" s="8">
        <v>1860</v>
      </c>
      <c r="B1855" s="13" t="s">
        <v>6716</v>
      </c>
      <c r="C1855" s="10" t="s">
        <v>6716</v>
      </c>
      <c r="D1855" s="12"/>
      <c r="E1855" s="11">
        <v>13990853555</v>
      </c>
      <c r="F1855" s="12"/>
      <c r="G1855" s="22" t="s">
        <v>132</v>
      </c>
      <c r="H1855" s="10" t="s">
        <v>6717</v>
      </c>
      <c r="I1855" s="10" t="s">
        <v>62</v>
      </c>
      <c r="J1855" s="10" t="s">
        <v>6627</v>
      </c>
      <c r="K1855" s="10" t="s">
        <v>62</v>
      </c>
      <c r="L1855" s="10" t="s">
        <v>6627</v>
      </c>
      <c r="M1855" s="10" t="s">
        <v>6718</v>
      </c>
      <c r="N1855" s="11">
        <v>1504789810</v>
      </c>
      <c r="O1855" s="11">
        <v>0</v>
      </c>
    </row>
    <row r="1856" spans="1:15" ht="20.25" customHeight="1">
      <c r="A1856" s="8">
        <v>1861</v>
      </c>
      <c r="B1856" s="9"/>
      <c r="C1856" s="10" t="s">
        <v>6719</v>
      </c>
      <c r="D1856" s="12"/>
      <c r="E1856" s="11">
        <v>18483609914</v>
      </c>
      <c r="F1856" s="12"/>
      <c r="G1856" s="22" t="s">
        <v>132</v>
      </c>
      <c r="H1856" s="10" t="s">
        <v>6720</v>
      </c>
      <c r="I1856" s="10" t="s">
        <v>62</v>
      </c>
      <c r="J1856" s="10" t="s">
        <v>63</v>
      </c>
      <c r="K1856" s="10" t="s">
        <v>62</v>
      </c>
      <c r="L1856" s="10" t="s">
        <v>63</v>
      </c>
      <c r="M1856" s="10" t="s">
        <v>6721</v>
      </c>
      <c r="N1856" s="11">
        <v>1504789820</v>
      </c>
      <c r="O1856" s="11">
        <v>0</v>
      </c>
    </row>
    <row r="1857" spans="1:15" ht="20.25" customHeight="1">
      <c r="A1857" s="8">
        <v>1862</v>
      </c>
      <c r="B1857" s="13" t="s">
        <v>6722</v>
      </c>
      <c r="C1857" s="10" t="s">
        <v>6723</v>
      </c>
      <c r="D1857" s="10" t="s">
        <v>6724</v>
      </c>
      <c r="E1857" s="11">
        <v>13602809546</v>
      </c>
      <c r="F1857" s="12"/>
      <c r="G1857" s="22" t="s">
        <v>3298</v>
      </c>
      <c r="H1857" s="10" t="s">
        <v>6725</v>
      </c>
      <c r="I1857" s="10" t="s">
        <v>99</v>
      </c>
      <c r="J1857" s="10" t="s">
        <v>964</v>
      </c>
      <c r="K1857" s="10" t="s">
        <v>55</v>
      </c>
      <c r="L1857" s="10" t="s">
        <v>56</v>
      </c>
      <c r="M1857" s="10" t="s">
        <v>6274</v>
      </c>
      <c r="N1857" s="11">
        <v>1504789821</v>
      </c>
      <c r="O1857" s="11">
        <v>0</v>
      </c>
    </row>
    <row r="1858" spans="1:15" ht="20.25" customHeight="1">
      <c r="A1858" s="8">
        <v>1863</v>
      </c>
      <c r="B1858" s="13" t="s">
        <v>6726</v>
      </c>
      <c r="C1858" s="10" t="s">
        <v>6727</v>
      </c>
      <c r="D1858" s="12"/>
      <c r="E1858" s="11">
        <v>18650727924</v>
      </c>
      <c r="F1858" s="12"/>
      <c r="G1858" s="22" t="s">
        <v>3298</v>
      </c>
      <c r="H1858" s="10" t="s">
        <v>6728</v>
      </c>
      <c r="I1858" s="10" t="s">
        <v>112</v>
      </c>
      <c r="J1858" s="10" t="s">
        <v>4276</v>
      </c>
      <c r="K1858" s="10" t="s">
        <v>55</v>
      </c>
      <c r="L1858" s="10" t="s">
        <v>56</v>
      </c>
      <c r="M1858" s="10" t="s">
        <v>6508</v>
      </c>
      <c r="N1858" s="11">
        <v>1504789918</v>
      </c>
      <c r="O1858" s="11">
        <v>0</v>
      </c>
    </row>
    <row r="1859" spans="1:15" ht="20.25" customHeight="1">
      <c r="A1859" s="8">
        <v>1864</v>
      </c>
      <c r="B1859" s="9"/>
      <c r="C1859" s="10" t="s">
        <v>6729</v>
      </c>
      <c r="D1859" s="11">
        <v>15766341095</v>
      </c>
      <c r="E1859" s="11">
        <v>15766341095</v>
      </c>
      <c r="F1859" s="12"/>
      <c r="G1859" s="22" t="s">
        <v>4811</v>
      </c>
      <c r="H1859" s="10" t="s">
        <v>6730</v>
      </c>
      <c r="I1859" s="10" t="s">
        <v>6</v>
      </c>
      <c r="J1859" s="10" t="s">
        <v>7</v>
      </c>
      <c r="K1859" s="10" t="s">
        <v>6</v>
      </c>
      <c r="L1859" s="10" t="s">
        <v>4267</v>
      </c>
      <c r="M1859" s="10" t="s">
        <v>6731</v>
      </c>
      <c r="N1859" s="11">
        <v>1504790031</v>
      </c>
      <c r="O1859" s="11">
        <v>0</v>
      </c>
    </row>
    <row r="1860" spans="1:15" ht="20.25" customHeight="1">
      <c r="A1860" s="8">
        <v>1865</v>
      </c>
      <c r="B1860" s="13" t="s">
        <v>6732</v>
      </c>
      <c r="C1860" s="10" t="s">
        <v>6733</v>
      </c>
      <c r="D1860" s="10" t="s">
        <v>6734</v>
      </c>
      <c r="E1860" s="11">
        <v>18473405278</v>
      </c>
      <c r="F1860" s="12"/>
      <c r="G1860" s="22" t="s">
        <v>3298</v>
      </c>
      <c r="H1860" s="10" t="s">
        <v>6735</v>
      </c>
      <c r="I1860" s="10" t="s">
        <v>99</v>
      </c>
      <c r="J1860" s="10" t="s">
        <v>964</v>
      </c>
      <c r="K1860" s="10" t="s">
        <v>55</v>
      </c>
      <c r="L1860" s="10" t="s">
        <v>56</v>
      </c>
      <c r="M1860" s="10" t="s">
        <v>6274</v>
      </c>
      <c r="N1860" s="11">
        <v>1504790050</v>
      </c>
      <c r="O1860" s="11">
        <v>0</v>
      </c>
    </row>
    <row r="1861" spans="1:15" ht="20.25" customHeight="1">
      <c r="A1861" s="8">
        <v>1866</v>
      </c>
      <c r="B1861" s="9"/>
      <c r="C1861" s="10" t="s">
        <v>6736</v>
      </c>
      <c r="D1861" s="12"/>
      <c r="E1861" s="11">
        <v>13535337138</v>
      </c>
      <c r="F1861" s="12"/>
      <c r="G1861" s="22" t="s">
        <v>3708</v>
      </c>
      <c r="H1861" s="10" t="s">
        <v>6737</v>
      </c>
      <c r="I1861" s="10" t="s">
        <v>6</v>
      </c>
      <c r="J1861" s="10" t="s">
        <v>7</v>
      </c>
      <c r="K1861" s="10" t="s">
        <v>6</v>
      </c>
      <c r="L1861" s="10" t="s">
        <v>7</v>
      </c>
      <c r="M1861" s="10" t="s">
        <v>6738</v>
      </c>
      <c r="N1861" s="11">
        <v>1504790063</v>
      </c>
      <c r="O1861" s="11">
        <v>0</v>
      </c>
    </row>
    <row r="1862" spans="1:15" ht="20.25" customHeight="1">
      <c r="A1862" s="8">
        <v>1867</v>
      </c>
      <c r="B1862" s="9"/>
      <c r="C1862" s="10" t="s">
        <v>6739</v>
      </c>
      <c r="D1862" s="12"/>
      <c r="E1862" s="11">
        <v>18620085525</v>
      </c>
      <c r="F1862" s="12"/>
      <c r="G1862" s="21"/>
      <c r="H1862" s="10" t="s">
        <v>6740</v>
      </c>
      <c r="I1862" s="10" t="s">
        <v>6</v>
      </c>
      <c r="J1862" s="10" t="s">
        <v>7</v>
      </c>
      <c r="K1862" s="10" t="s">
        <v>6</v>
      </c>
      <c r="L1862" s="10" t="s">
        <v>7</v>
      </c>
      <c r="M1862" s="10" t="s">
        <v>6741</v>
      </c>
      <c r="N1862" s="11">
        <v>1504790073</v>
      </c>
      <c r="O1862" s="11">
        <v>0</v>
      </c>
    </row>
    <row r="1863" spans="1:15" ht="20.25" customHeight="1">
      <c r="A1863" s="8">
        <v>1868</v>
      </c>
      <c r="B1863" s="13" t="s">
        <v>6742</v>
      </c>
      <c r="C1863" s="10" t="s">
        <v>6743</v>
      </c>
      <c r="D1863" s="12"/>
      <c r="E1863" s="11">
        <v>13414671411</v>
      </c>
      <c r="F1863" s="12"/>
      <c r="G1863" s="22" t="s">
        <v>4018</v>
      </c>
      <c r="H1863" s="10" t="s">
        <v>6744</v>
      </c>
      <c r="I1863" s="10" t="s">
        <v>6</v>
      </c>
      <c r="J1863" s="10" t="s">
        <v>397</v>
      </c>
      <c r="K1863" s="10" t="s">
        <v>6</v>
      </c>
      <c r="L1863" s="10" t="s">
        <v>397</v>
      </c>
      <c r="M1863" s="10" t="s">
        <v>6745</v>
      </c>
      <c r="N1863" s="11">
        <v>1504790103</v>
      </c>
      <c r="O1863" s="11">
        <v>0</v>
      </c>
    </row>
    <row r="1864" spans="1:15" ht="20.25" customHeight="1">
      <c r="A1864" s="8">
        <v>1869</v>
      </c>
      <c r="B1864" s="9"/>
      <c r="C1864" s="10" t="s">
        <v>6746</v>
      </c>
      <c r="D1864" s="11">
        <v>13433184478</v>
      </c>
      <c r="E1864" s="11">
        <v>13433184478</v>
      </c>
      <c r="F1864" s="12"/>
      <c r="G1864" s="22" t="s">
        <v>3298</v>
      </c>
      <c r="H1864" s="10" t="s">
        <v>6747</v>
      </c>
      <c r="I1864" s="10" t="s">
        <v>112</v>
      </c>
      <c r="J1864" s="10" t="s">
        <v>4276</v>
      </c>
      <c r="K1864" s="10" t="s">
        <v>55</v>
      </c>
      <c r="L1864" s="10" t="s">
        <v>56</v>
      </c>
      <c r="M1864" s="10" t="s">
        <v>6413</v>
      </c>
      <c r="N1864" s="11">
        <v>1504790115</v>
      </c>
      <c r="O1864" s="11">
        <v>0</v>
      </c>
    </row>
    <row r="1865" spans="1:15" ht="20.25" customHeight="1">
      <c r="A1865" s="8">
        <v>1870</v>
      </c>
      <c r="B1865" s="13" t="s">
        <v>6748</v>
      </c>
      <c r="C1865" s="10" t="s">
        <v>6749</v>
      </c>
      <c r="D1865" s="12"/>
      <c r="E1865" s="11">
        <v>13604032960</v>
      </c>
      <c r="F1865" s="12"/>
      <c r="G1865" s="22" t="s">
        <v>253</v>
      </c>
      <c r="H1865" s="10" t="s">
        <v>6750</v>
      </c>
      <c r="I1865" s="10" t="s">
        <v>255</v>
      </c>
      <c r="J1865" s="10" t="s">
        <v>256</v>
      </c>
      <c r="K1865" s="10" t="s">
        <v>55</v>
      </c>
      <c r="L1865" s="10" t="s">
        <v>56</v>
      </c>
      <c r="M1865" s="10" t="s">
        <v>6751</v>
      </c>
      <c r="N1865" s="11">
        <v>1504790190</v>
      </c>
      <c r="O1865" s="11">
        <v>0</v>
      </c>
    </row>
    <row r="1866" spans="1:15" ht="20.25" customHeight="1">
      <c r="A1866" s="8">
        <v>1871</v>
      </c>
      <c r="B1866" s="13" t="s">
        <v>6752</v>
      </c>
      <c r="C1866" s="10" t="s">
        <v>6752</v>
      </c>
      <c r="D1866" s="12"/>
      <c r="E1866" s="11">
        <v>18566802385</v>
      </c>
      <c r="F1866" s="12"/>
      <c r="G1866" s="22" t="s">
        <v>3958</v>
      </c>
      <c r="H1866" s="10" t="s">
        <v>6753</v>
      </c>
      <c r="I1866" s="10" t="s">
        <v>6</v>
      </c>
      <c r="J1866" s="10" t="s">
        <v>139</v>
      </c>
      <c r="K1866" s="10" t="s">
        <v>6</v>
      </c>
      <c r="L1866" s="10" t="s">
        <v>139</v>
      </c>
      <c r="M1866" s="10" t="s">
        <v>6754</v>
      </c>
      <c r="N1866" s="11">
        <v>1504790227</v>
      </c>
      <c r="O1866" s="11">
        <v>0</v>
      </c>
    </row>
    <row r="1867" spans="1:15" ht="20.25" customHeight="1">
      <c r="A1867" s="8">
        <v>1872</v>
      </c>
      <c r="B1867" s="13" t="s">
        <v>6755</v>
      </c>
      <c r="C1867" s="10" t="s">
        <v>6756</v>
      </c>
      <c r="D1867" s="11">
        <v>1404415288</v>
      </c>
      <c r="E1867" s="11">
        <v>13984413194</v>
      </c>
      <c r="F1867" s="12"/>
      <c r="G1867" s="22" t="s">
        <v>195</v>
      </c>
      <c r="H1867" s="10" t="s">
        <v>6757</v>
      </c>
      <c r="I1867" s="10" t="s">
        <v>197</v>
      </c>
      <c r="J1867" s="10" t="s">
        <v>198</v>
      </c>
      <c r="K1867" s="10" t="s">
        <v>197</v>
      </c>
      <c r="L1867" s="10" t="s">
        <v>198</v>
      </c>
      <c r="M1867" s="10" t="s">
        <v>6758</v>
      </c>
      <c r="N1867" s="11">
        <v>1504790243</v>
      </c>
      <c r="O1867" s="11">
        <v>0</v>
      </c>
    </row>
    <row r="1868" spans="1:15" ht="20.25" customHeight="1">
      <c r="A1868" s="8">
        <v>1873</v>
      </c>
      <c r="B1868" s="13" t="s">
        <v>6759</v>
      </c>
      <c r="C1868" s="10" t="s">
        <v>6760</v>
      </c>
      <c r="D1868" s="10" t="s">
        <v>6761</v>
      </c>
      <c r="E1868" s="11">
        <v>15087178138</v>
      </c>
      <c r="F1868" s="12"/>
      <c r="G1868" s="22" t="s">
        <v>3298</v>
      </c>
      <c r="H1868" s="10" t="s">
        <v>6762</v>
      </c>
      <c r="I1868" s="10" t="s">
        <v>99</v>
      </c>
      <c r="J1868" s="10" t="s">
        <v>964</v>
      </c>
      <c r="K1868" s="10" t="s">
        <v>55</v>
      </c>
      <c r="L1868" s="10" t="s">
        <v>56</v>
      </c>
      <c r="M1868" s="10" t="s">
        <v>6274</v>
      </c>
      <c r="N1868" s="11">
        <v>1504790264</v>
      </c>
      <c r="O1868" s="11">
        <v>0</v>
      </c>
    </row>
    <row r="1869" spans="1:15" ht="20.25" customHeight="1">
      <c r="A1869" s="8">
        <v>1874</v>
      </c>
      <c r="B1869" s="9"/>
      <c r="C1869" s="10" t="s">
        <v>6763</v>
      </c>
      <c r="D1869" s="10" t="s">
        <v>6764</v>
      </c>
      <c r="E1869" s="11">
        <v>15615682812</v>
      </c>
      <c r="F1869" s="11">
        <v>15615682812</v>
      </c>
      <c r="G1869" s="22" t="s">
        <v>5176</v>
      </c>
      <c r="H1869" s="10" t="s">
        <v>6765</v>
      </c>
      <c r="I1869" s="10" t="s">
        <v>112</v>
      </c>
      <c r="J1869" s="10" t="s">
        <v>311</v>
      </c>
      <c r="K1869" s="10" t="s">
        <v>55</v>
      </c>
      <c r="L1869" s="10" t="s">
        <v>56</v>
      </c>
      <c r="M1869" s="10" t="s">
        <v>6766</v>
      </c>
      <c r="N1869" s="11">
        <v>1504790316</v>
      </c>
      <c r="O1869" s="11">
        <v>0</v>
      </c>
    </row>
    <row r="1870" spans="1:15" ht="20.25" customHeight="1">
      <c r="A1870" s="8">
        <v>1875</v>
      </c>
      <c r="B1870" s="13" t="s">
        <v>6767</v>
      </c>
      <c r="C1870" s="10" t="s">
        <v>6768</v>
      </c>
      <c r="D1870" s="12"/>
      <c r="E1870" s="11">
        <v>15200700661</v>
      </c>
      <c r="F1870" s="12"/>
      <c r="G1870" s="22" t="s">
        <v>3889</v>
      </c>
      <c r="H1870" s="10" t="s">
        <v>6769</v>
      </c>
      <c r="I1870" s="10" t="s">
        <v>821</v>
      </c>
      <c r="J1870" s="10" t="s">
        <v>5770</v>
      </c>
      <c r="K1870" s="10" t="s">
        <v>55</v>
      </c>
      <c r="L1870" s="10" t="s">
        <v>56</v>
      </c>
      <c r="M1870" s="10" t="s">
        <v>6154</v>
      </c>
      <c r="N1870" s="11">
        <v>1504790322</v>
      </c>
      <c r="O1870" s="11">
        <v>0</v>
      </c>
    </row>
    <row r="1871" spans="1:15" ht="20.25" customHeight="1">
      <c r="A1871" s="8">
        <v>1876</v>
      </c>
      <c r="B1871" s="9"/>
      <c r="C1871" s="10" t="s">
        <v>6770</v>
      </c>
      <c r="D1871" s="12"/>
      <c r="E1871" s="11">
        <v>13060939839</v>
      </c>
      <c r="F1871" s="12"/>
      <c r="G1871" s="21"/>
      <c r="H1871" s="10" t="s">
        <v>6771</v>
      </c>
      <c r="I1871" s="10" t="s">
        <v>6</v>
      </c>
      <c r="J1871" s="10" t="s">
        <v>7</v>
      </c>
      <c r="K1871" s="10" t="s">
        <v>6</v>
      </c>
      <c r="L1871" s="10" t="s">
        <v>7</v>
      </c>
      <c r="M1871" s="10" t="s">
        <v>6772</v>
      </c>
      <c r="N1871" s="11">
        <v>1504790352</v>
      </c>
      <c r="O1871" s="11">
        <v>0</v>
      </c>
    </row>
    <row r="1872" spans="1:15" ht="20.25" customHeight="1">
      <c r="A1872" s="8">
        <v>1877</v>
      </c>
      <c r="B1872" s="13" t="s">
        <v>6773</v>
      </c>
      <c r="C1872" s="10" t="s">
        <v>6773</v>
      </c>
      <c r="D1872" s="10" t="s">
        <v>6774</v>
      </c>
      <c r="E1872" s="11">
        <v>18711621611</v>
      </c>
      <c r="F1872" s="12"/>
      <c r="G1872" s="22" t="s">
        <v>1669</v>
      </c>
      <c r="H1872" s="10" t="s">
        <v>6775</v>
      </c>
      <c r="I1872" s="10" t="s">
        <v>171</v>
      </c>
      <c r="J1872" s="10" t="s">
        <v>804</v>
      </c>
      <c r="K1872" s="10" t="s">
        <v>55</v>
      </c>
      <c r="L1872" s="10" t="s">
        <v>56</v>
      </c>
      <c r="M1872" s="10" t="s">
        <v>6776</v>
      </c>
      <c r="N1872" s="11">
        <v>1504790361</v>
      </c>
      <c r="O1872" s="11">
        <v>0</v>
      </c>
    </row>
    <row r="1873" spans="1:15" ht="20.25" customHeight="1">
      <c r="A1873" s="8">
        <v>1878</v>
      </c>
      <c r="B1873" s="9"/>
      <c r="C1873" s="10" t="s">
        <v>6777</v>
      </c>
      <c r="D1873" s="12"/>
      <c r="E1873" s="11">
        <v>18316979003</v>
      </c>
      <c r="F1873" s="12"/>
      <c r="G1873" s="22" t="s">
        <v>137</v>
      </c>
      <c r="H1873" s="10" t="s">
        <v>6778</v>
      </c>
      <c r="I1873" s="10" t="s">
        <v>6</v>
      </c>
      <c r="J1873" s="10" t="s">
        <v>139</v>
      </c>
      <c r="K1873" s="10" t="s">
        <v>6</v>
      </c>
      <c r="L1873" s="10" t="s">
        <v>139</v>
      </c>
      <c r="M1873" s="10" t="s">
        <v>6779</v>
      </c>
      <c r="N1873" s="11">
        <v>1504790369</v>
      </c>
      <c r="O1873" s="11">
        <v>0</v>
      </c>
    </row>
    <row r="1874" spans="1:15" ht="20.25" customHeight="1">
      <c r="A1874" s="8">
        <v>1879</v>
      </c>
      <c r="B1874" s="9"/>
      <c r="C1874" s="10" t="s">
        <v>6780</v>
      </c>
      <c r="D1874" s="12"/>
      <c r="E1874" s="11">
        <v>15323398387</v>
      </c>
      <c r="F1874" s="12"/>
      <c r="G1874" s="22" t="s">
        <v>3708</v>
      </c>
      <c r="H1874" s="10" t="s">
        <v>6781</v>
      </c>
      <c r="I1874" s="10" t="s">
        <v>6</v>
      </c>
      <c r="J1874" s="10" t="s">
        <v>7</v>
      </c>
      <c r="K1874" s="10" t="s">
        <v>6</v>
      </c>
      <c r="L1874" s="10" t="s">
        <v>7</v>
      </c>
      <c r="M1874" s="10" t="s">
        <v>6782</v>
      </c>
      <c r="N1874" s="11">
        <v>1504790389</v>
      </c>
      <c r="O1874" s="11">
        <v>0</v>
      </c>
    </row>
    <row r="1875" spans="1:15" ht="20.25" customHeight="1">
      <c r="A1875" s="8">
        <v>1880</v>
      </c>
      <c r="B1875" s="9"/>
      <c r="C1875" s="10" t="s">
        <v>6783</v>
      </c>
      <c r="D1875" s="12"/>
      <c r="E1875" s="11">
        <v>18923665565</v>
      </c>
      <c r="F1875" s="12"/>
      <c r="G1875" s="22" t="s">
        <v>4295</v>
      </c>
      <c r="H1875" s="10" t="s">
        <v>6784</v>
      </c>
      <c r="I1875" s="10" t="s">
        <v>6</v>
      </c>
      <c r="J1875" s="10" t="s">
        <v>3347</v>
      </c>
      <c r="K1875" s="10" t="s">
        <v>6</v>
      </c>
      <c r="L1875" s="10" t="s">
        <v>3347</v>
      </c>
      <c r="M1875" s="10" t="s">
        <v>6785</v>
      </c>
      <c r="N1875" s="11">
        <v>1504790414</v>
      </c>
      <c r="O1875" s="11">
        <v>0</v>
      </c>
    </row>
    <row r="1876" spans="1:15" ht="20.25" customHeight="1">
      <c r="A1876" s="8">
        <v>1881</v>
      </c>
      <c r="B1876" s="9"/>
      <c r="C1876" s="10" t="s">
        <v>6786</v>
      </c>
      <c r="D1876" s="10" t="s">
        <v>6787</v>
      </c>
      <c r="E1876" s="11">
        <v>15063227763</v>
      </c>
      <c r="F1876" s="12"/>
      <c r="G1876" s="22" t="s">
        <v>3298</v>
      </c>
      <c r="H1876" s="10" t="s">
        <v>6788</v>
      </c>
      <c r="I1876" s="10" t="s">
        <v>112</v>
      </c>
      <c r="J1876" s="10" t="s">
        <v>6789</v>
      </c>
      <c r="K1876" s="10" t="s">
        <v>112</v>
      </c>
      <c r="L1876" s="10" t="s">
        <v>6789</v>
      </c>
      <c r="M1876" s="10" t="s">
        <v>6790</v>
      </c>
      <c r="N1876" s="11">
        <v>1504790440</v>
      </c>
      <c r="O1876" s="11">
        <v>0</v>
      </c>
    </row>
    <row r="1877" spans="1:15" ht="20.25" customHeight="1">
      <c r="A1877" s="8">
        <v>1882</v>
      </c>
      <c r="B1877" s="9"/>
      <c r="C1877" s="10" t="s">
        <v>6791</v>
      </c>
      <c r="D1877" s="12"/>
      <c r="E1877" s="11">
        <v>13719234920</v>
      </c>
      <c r="F1877" s="12"/>
      <c r="G1877" s="22" t="s">
        <v>3963</v>
      </c>
      <c r="H1877" s="10" t="s">
        <v>6792</v>
      </c>
      <c r="I1877" s="10" t="s">
        <v>6</v>
      </c>
      <c r="J1877" s="10" t="s">
        <v>7</v>
      </c>
      <c r="K1877" s="10" t="s">
        <v>6</v>
      </c>
      <c r="L1877" s="10" t="s">
        <v>7</v>
      </c>
      <c r="M1877" s="10" t="s">
        <v>6793</v>
      </c>
      <c r="N1877" s="11">
        <v>1504790452</v>
      </c>
      <c r="O1877" s="11">
        <v>0</v>
      </c>
    </row>
    <row r="1878" spans="1:15" ht="20.25" customHeight="1">
      <c r="A1878" s="8">
        <v>1883</v>
      </c>
      <c r="B1878" s="9"/>
      <c r="C1878" s="10" t="s">
        <v>6794</v>
      </c>
      <c r="D1878" s="12"/>
      <c r="E1878" s="11">
        <v>18840658709</v>
      </c>
      <c r="F1878" s="12"/>
      <c r="G1878" s="22" t="s">
        <v>253</v>
      </c>
      <c r="H1878" s="10" t="s">
        <v>6795</v>
      </c>
      <c r="I1878" s="10" t="s">
        <v>255</v>
      </c>
      <c r="J1878" s="10" t="s">
        <v>256</v>
      </c>
      <c r="K1878" s="10" t="s">
        <v>55</v>
      </c>
      <c r="L1878" s="10" t="s">
        <v>56</v>
      </c>
      <c r="M1878" s="10" t="s">
        <v>6751</v>
      </c>
      <c r="N1878" s="11">
        <v>1504790462</v>
      </c>
      <c r="O1878" s="11">
        <v>0</v>
      </c>
    </row>
    <row r="1879" spans="1:15" ht="20.25" customHeight="1">
      <c r="A1879" s="8">
        <v>1884</v>
      </c>
      <c r="B1879" s="13" t="s">
        <v>6796</v>
      </c>
      <c r="C1879" s="10" t="s">
        <v>6797</v>
      </c>
      <c r="D1879" s="12"/>
      <c r="E1879" s="11">
        <v>17875072370</v>
      </c>
      <c r="F1879" s="12"/>
      <c r="G1879" s="22" t="s">
        <v>4990</v>
      </c>
      <c r="H1879" s="10" t="s">
        <v>6798</v>
      </c>
      <c r="I1879" s="10" t="s">
        <v>6</v>
      </c>
      <c r="J1879" s="10" t="s">
        <v>4010</v>
      </c>
      <c r="K1879" s="10" t="s">
        <v>6</v>
      </c>
      <c r="L1879" s="10" t="s">
        <v>4010</v>
      </c>
      <c r="M1879" s="10" t="s">
        <v>6799</v>
      </c>
      <c r="N1879" s="11">
        <v>1504790472</v>
      </c>
      <c r="O1879" s="11">
        <v>0</v>
      </c>
    </row>
    <row r="1880" spans="1:15" ht="20.25" customHeight="1">
      <c r="A1880" s="8">
        <v>1885</v>
      </c>
      <c r="B1880" s="9"/>
      <c r="C1880" s="10" t="s">
        <v>6800</v>
      </c>
      <c r="D1880" s="12"/>
      <c r="E1880" s="11">
        <v>15849240197</v>
      </c>
      <c r="F1880" s="12"/>
      <c r="G1880" s="22" t="s">
        <v>331</v>
      </c>
      <c r="H1880" s="10" t="s">
        <v>6801</v>
      </c>
      <c r="I1880" s="10" t="s">
        <v>332</v>
      </c>
      <c r="J1880" s="10" t="s">
        <v>384</v>
      </c>
      <c r="K1880" s="10" t="s">
        <v>332</v>
      </c>
      <c r="L1880" s="10" t="s">
        <v>384</v>
      </c>
      <c r="M1880" s="10" t="s">
        <v>385</v>
      </c>
      <c r="N1880" s="11">
        <v>1504790487</v>
      </c>
      <c r="O1880" s="11">
        <v>0</v>
      </c>
    </row>
    <row r="1881" spans="1:15" ht="20.25" customHeight="1">
      <c r="A1881" s="8">
        <v>1886</v>
      </c>
      <c r="B1881" s="9"/>
      <c r="C1881" s="10" t="s">
        <v>6802</v>
      </c>
      <c r="D1881" s="12"/>
      <c r="E1881" s="11">
        <v>15872592330</v>
      </c>
      <c r="F1881" s="12"/>
      <c r="G1881" s="22" t="s">
        <v>617</v>
      </c>
      <c r="H1881" s="10" t="s">
        <v>6803</v>
      </c>
      <c r="I1881" s="10" t="s">
        <v>85</v>
      </c>
      <c r="J1881" s="10" t="s">
        <v>4820</v>
      </c>
      <c r="K1881" s="10" t="s">
        <v>85</v>
      </c>
      <c r="L1881" s="10" t="s">
        <v>4820</v>
      </c>
      <c r="M1881" s="10" t="s">
        <v>6804</v>
      </c>
      <c r="N1881" s="11">
        <v>1504790576</v>
      </c>
      <c r="O1881" s="11">
        <v>0</v>
      </c>
    </row>
    <row r="1882" spans="1:15" ht="20.25" customHeight="1">
      <c r="A1882" s="8">
        <v>1887</v>
      </c>
      <c r="B1882" s="13" t="s">
        <v>2711</v>
      </c>
      <c r="C1882" s="10" t="s">
        <v>6805</v>
      </c>
      <c r="D1882" s="11">
        <v>18367912060</v>
      </c>
      <c r="E1882" s="11">
        <v>18367912060</v>
      </c>
      <c r="F1882" s="12"/>
      <c r="G1882" s="22" t="s">
        <v>1669</v>
      </c>
      <c r="H1882" s="10" t="s">
        <v>6806</v>
      </c>
      <c r="I1882" s="10" t="s">
        <v>99</v>
      </c>
      <c r="J1882" s="10" t="s">
        <v>1671</v>
      </c>
      <c r="K1882" s="10" t="s">
        <v>99</v>
      </c>
      <c r="L1882" s="10" t="s">
        <v>1671</v>
      </c>
      <c r="M1882" s="10" t="s">
        <v>6807</v>
      </c>
      <c r="N1882" s="11">
        <v>1504790593</v>
      </c>
      <c r="O1882" s="11">
        <v>0</v>
      </c>
    </row>
    <row r="1883" spans="1:15" ht="20.25" customHeight="1">
      <c r="A1883" s="8">
        <v>1888</v>
      </c>
      <c r="B1883" s="9"/>
      <c r="C1883" s="10" t="s">
        <v>6808</v>
      </c>
      <c r="D1883" s="11">
        <v>18585436002</v>
      </c>
      <c r="E1883" s="11">
        <v>18585436002</v>
      </c>
      <c r="F1883" s="12"/>
      <c r="G1883" s="22" t="s">
        <v>6757</v>
      </c>
      <c r="H1883" s="10" t="s">
        <v>6809</v>
      </c>
      <c r="I1883" s="10" t="s">
        <v>197</v>
      </c>
      <c r="J1883" s="10" t="s">
        <v>198</v>
      </c>
      <c r="K1883" s="10" t="s">
        <v>55</v>
      </c>
      <c r="L1883" s="10" t="s">
        <v>56</v>
      </c>
      <c r="M1883" s="10" t="s">
        <v>6758</v>
      </c>
      <c r="N1883" s="11">
        <v>1504790630</v>
      </c>
      <c r="O1883" s="11">
        <v>0</v>
      </c>
    </row>
    <row r="1884" spans="1:15" ht="20.25" customHeight="1">
      <c r="A1884" s="8">
        <v>1889</v>
      </c>
      <c r="B1884" s="13" t="s">
        <v>6810</v>
      </c>
      <c r="C1884" s="10" t="s">
        <v>6811</v>
      </c>
      <c r="D1884" s="12"/>
      <c r="E1884" s="11">
        <v>13877546020</v>
      </c>
      <c r="F1884" s="12"/>
      <c r="G1884" s="21"/>
      <c r="H1884" s="10" t="s">
        <v>6812</v>
      </c>
      <c r="I1884" s="10" t="s">
        <v>1351</v>
      </c>
      <c r="J1884" s="10" t="s">
        <v>4595</v>
      </c>
      <c r="K1884" s="10" t="s">
        <v>55</v>
      </c>
      <c r="L1884" s="10" t="s">
        <v>56</v>
      </c>
      <c r="M1884" s="10" t="s">
        <v>6813</v>
      </c>
      <c r="N1884" s="11">
        <v>1504790689</v>
      </c>
      <c r="O1884" s="11">
        <v>0</v>
      </c>
    </row>
    <row r="1885" spans="1:15" ht="20.25" customHeight="1">
      <c r="A1885" s="8">
        <v>1890</v>
      </c>
      <c r="B1885" s="9"/>
      <c r="C1885" s="10" t="s">
        <v>6814</v>
      </c>
      <c r="D1885" s="11">
        <v>2281986676</v>
      </c>
      <c r="E1885" s="11">
        <v>15872593659</v>
      </c>
      <c r="F1885" s="12"/>
      <c r="G1885" s="22" t="s">
        <v>617</v>
      </c>
      <c r="H1885" s="10" t="s">
        <v>6815</v>
      </c>
      <c r="I1885" s="10" t="s">
        <v>85</v>
      </c>
      <c r="J1885" s="10" t="s">
        <v>4820</v>
      </c>
      <c r="K1885" s="10" t="s">
        <v>55</v>
      </c>
      <c r="L1885" s="10" t="s">
        <v>56</v>
      </c>
      <c r="M1885" s="10" t="s">
        <v>6816</v>
      </c>
      <c r="N1885" s="11">
        <v>1504790732</v>
      </c>
      <c r="O1885" s="11">
        <v>0</v>
      </c>
    </row>
    <row r="1886" spans="1:15" ht="20.25" customHeight="1">
      <c r="A1886" s="8">
        <v>1891</v>
      </c>
      <c r="B1886" s="9"/>
      <c r="C1886" s="10" t="s">
        <v>6817</v>
      </c>
      <c r="D1886" s="12"/>
      <c r="E1886" s="11">
        <v>13433655216</v>
      </c>
      <c r="F1886" s="12"/>
      <c r="G1886" s="22" t="s">
        <v>3963</v>
      </c>
      <c r="H1886" s="10" t="s">
        <v>6818</v>
      </c>
      <c r="I1886" s="10" t="s">
        <v>6</v>
      </c>
      <c r="J1886" s="10" t="s">
        <v>3330</v>
      </c>
      <c r="K1886" s="10" t="s">
        <v>6</v>
      </c>
      <c r="L1886" s="10" t="s">
        <v>7</v>
      </c>
      <c r="M1886" s="10" t="s">
        <v>6819</v>
      </c>
      <c r="N1886" s="11">
        <v>1504790747</v>
      </c>
      <c r="O1886" s="11">
        <v>0</v>
      </c>
    </row>
    <row r="1887" spans="1:15" ht="20.25" customHeight="1">
      <c r="A1887" s="8">
        <v>1892</v>
      </c>
      <c r="B1887" s="13" t="s">
        <v>6820</v>
      </c>
      <c r="C1887" s="10" t="s">
        <v>6821</v>
      </c>
      <c r="D1887" s="10" t="s">
        <v>6822</v>
      </c>
      <c r="E1887" s="11">
        <v>13004294704</v>
      </c>
      <c r="F1887" s="12"/>
      <c r="G1887" s="22" t="s">
        <v>3298</v>
      </c>
      <c r="H1887" s="10" t="s">
        <v>6823</v>
      </c>
      <c r="I1887" s="10" t="s">
        <v>112</v>
      </c>
      <c r="J1887" s="10" t="s">
        <v>6789</v>
      </c>
      <c r="K1887" s="10" t="s">
        <v>112</v>
      </c>
      <c r="L1887" s="10" t="s">
        <v>6789</v>
      </c>
      <c r="M1887" s="10" t="s">
        <v>6790</v>
      </c>
      <c r="N1887" s="11">
        <v>1504790761</v>
      </c>
      <c r="O1887" s="11">
        <v>0</v>
      </c>
    </row>
    <row r="1888" spans="1:15" ht="20.25" customHeight="1">
      <c r="A1888" s="8">
        <v>1893</v>
      </c>
      <c r="B1888" s="9"/>
      <c r="C1888" s="10" t="s">
        <v>6824</v>
      </c>
      <c r="D1888" s="11">
        <v>13724870752</v>
      </c>
      <c r="E1888" s="11">
        <v>13724870752</v>
      </c>
      <c r="F1888" s="12"/>
      <c r="G1888" s="22" t="s">
        <v>3963</v>
      </c>
      <c r="H1888" s="10" t="s">
        <v>6825</v>
      </c>
      <c r="I1888" s="10" t="s">
        <v>6</v>
      </c>
      <c r="J1888" s="10" t="s">
        <v>7</v>
      </c>
      <c r="K1888" s="10" t="s">
        <v>6</v>
      </c>
      <c r="L1888" s="10" t="s">
        <v>7</v>
      </c>
      <c r="M1888" s="10" t="s">
        <v>6826</v>
      </c>
      <c r="N1888" s="11">
        <v>1504790782</v>
      </c>
      <c r="O1888" s="11">
        <v>0</v>
      </c>
    </row>
    <row r="1889" spans="1:15" ht="20.25" customHeight="1">
      <c r="A1889" s="8">
        <v>1894</v>
      </c>
      <c r="B1889" s="13" t="s">
        <v>6827</v>
      </c>
      <c r="C1889" s="10" t="s">
        <v>6828</v>
      </c>
      <c r="D1889" s="12"/>
      <c r="E1889" s="11">
        <v>13690315420</v>
      </c>
      <c r="F1889" s="12"/>
      <c r="G1889" s="22" t="s">
        <v>3889</v>
      </c>
      <c r="H1889" s="10" t="s">
        <v>6829</v>
      </c>
      <c r="I1889" s="10" t="s">
        <v>821</v>
      </c>
      <c r="J1889" s="10" t="s">
        <v>5770</v>
      </c>
      <c r="K1889" s="10" t="s">
        <v>55</v>
      </c>
      <c r="L1889" s="10" t="s">
        <v>56</v>
      </c>
      <c r="M1889" s="10" t="s">
        <v>6154</v>
      </c>
      <c r="N1889" s="11">
        <v>1504790815</v>
      </c>
      <c r="O1889" s="11">
        <v>0</v>
      </c>
    </row>
    <row r="1890" spans="1:15" ht="20.25" customHeight="1">
      <c r="A1890" s="8">
        <v>1895</v>
      </c>
      <c r="B1890" s="9"/>
      <c r="C1890" s="10" t="s">
        <v>6830</v>
      </c>
      <c r="D1890" s="11">
        <v>15017868153</v>
      </c>
      <c r="E1890" s="11">
        <v>15017868153</v>
      </c>
      <c r="F1890" s="12"/>
      <c r="G1890" s="22" t="s">
        <v>3298</v>
      </c>
      <c r="H1890" s="10" t="s">
        <v>6831</v>
      </c>
      <c r="I1890" s="10" t="s">
        <v>112</v>
      </c>
      <c r="J1890" s="10" t="s">
        <v>4276</v>
      </c>
      <c r="K1890" s="10" t="s">
        <v>55</v>
      </c>
      <c r="L1890" s="10" t="s">
        <v>56</v>
      </c>
      <c r="M1890" s="10" t="s">
        <v>6413</v>
      </c>
      <c r="N1890" s="11">
        <v>1504790884</v>
      </c>
      <c r="O1890" s="11">
        <v>0</v>
      </c>
    </row>
    <row r="1891" spans="1:15" ht="20.25" customHeight="1">
      <c r="A1891" s="8">
        <v>1896</v>
      </c>
      <c r="B1891" s="13" t="s">
        <v>6832</v>
      </c>
      <c r="C1891" s="10" t="s">
        <v>6743</v>
      </c>
      <c r="D1891" s="12"/>
      <c r="E1891" s="11">
        <v>13422423788</v>
      </c>
      <c r="F1891" s="12"/>
      <c r="G1891" s="22" t="s">
        <v>4018</v>
      </c>
      <c r="H1891" s="10" t="s">
        <v>6833</v>
      </c>
      <c r="I1891" s="10" t="s">
        <v>6</v>
      </c>
      <c r="J1891" s="10" t="s">
        <v>397</v>
      </c>
      <c r="K1891" s="10" t="s">
        <v>6</v>
      </c>
      <c r="L1891" s="10" t="s">
        <v>397</v>
      </c>
      <c r="M1891" s="10" t="s">
        <v>6745</v>
      </c>
      <c r="N1891" s="11">
        <v>1504790971</v>
      </c>
      <c r="O1891" s="11">
        <v>0</v>
      </c>
    </row>
    <row r="1892" spans="1:15" ht="20.25" customHeight="1">
      <c r="A1892" s="8">
        <v>1897</v>
      </c>
      <c r="B1892" s="9"/>
      <c r="C1892" s="10" t="s">
        <v>6834</v>
      </c>
      <c r="D1892" s="12"/>
      <c r="E1892" s="11">
        <v>13908649018</v>
      </c>
      <c r="F1892" s="12"/>
      <c r="G1892" s="22" t="s">
        <v>617</v>
      </c>
      <c r="H1892" s="10" t="s">
        <v>6835</v>
      </c>
      <c r="I1892" s="10" t="s">
        <v>85</v>
      </c>
      <c r="J1892" s="10" t="s">
        <v>86</v>
      </c>
      <c r="K1892" s="10" t="s">
        <v>85</v>
      </c>
      <c r="L1892" s="10" t="s">
        <v>86</v>
      </c>
      <c r="M1892" s="10" t="s">
        <v>6836</v>
      </c>
      <c r="N1892" s="11">
        <v>1504791028</v>
      </c>
      <c r="O1892" s="11">
        <v>0</v>
      </c>
    </row>
    <row r="1893" spans="1:15" ht="20.25" customHeight="1">
      <c r="A1893" s="8">
        <v>1898</v>
      </c>
      <c r="B1893" s="9"/>
      <c r="C1893" s="10" t="s">
        <v>6837</v>
      </c>
      <c r="D1893" s="12"/>
      <c r="E1893" s="11">
        <v>14747122298</v>
      </c>
      <c r="F1893" s="12"/>
      <c r="G1893" s="22" t="s">
        <v>331</v>
      </c>
      <c r="H1893" s="10" t="s">
        <v>6838</v>
      </c>
      <c r="I1893" s="10" t="s">
        <v>332</v>
      </c>
      <c r="J1893" s="10" t="s">
        <v>384</v>
      </c>
      <c r="K1893" s="10" t="s">
        <v>332</v>
      </c>
      <c r="L1893" s="10" t="s">
        <v>384</v>
      </c>
      <c r="M1893" s="10" t="s">
        <v>385</v>
      </c>
      <c r="N1893" s="11">
        <v>1504791051</v>
      </c>
      <c r="O1893" s="11">
        <v>0</v>
      </c>
    </row>
    <row r="1894" spans="1:15" ht="20.25" customHeight="1">
      <c r="A1894" s="8">
        <v>1899</v>
      </c>
      <c r="B1894" s="13" t="s">
        <v>6839</v>
      </c>
      <c r="C1894" s="10" t="s">
        <v>6840</v>
      </c>
      <c r="D1894" s="10" t="s">
        <v>6841</v>
      </c>
      <c r="E1894" s="11">
        <v>13420641738</v>
      </c>
      <c r="F1894" s="12"/>
      <c r="G1894" s="22" t="s">
        <v>137</v>
      </c>
      <c r="H1894" s="10" t="s">
        <v>6842</v>
      </c>
      <c r="I1894" s="10" t="s">
        <v>6</v>
      </c>
      <c r="J1894" s="10" t="s">
        <v>139</v>
      </c>
      <c r="K1894" s="10" t="s">
        <v>6</v>
      </c>
      <c r="L1894" s="10" t="s">
        <v>3815</v>
      </c>
      <c r="M1894" s="10" t="s">
        <v>6843</v>
      </c>
      <c r="N1894" s="11">
        <v>1504791128</v>
      </c>
      <c r="O1894" s="11">
        <v>0</v>
      </c>
    </row>
    <row r="1895" spans="1:15" ht="20.25" customHeight="1">
      <c r="A1895" s="8">
        <v>1900</v>
      </c>
      <c r="B1895" s="13" t="s">
        <v>6844</v>
      </c>
      <c r="C1895" s="10" t="s">
        <v>6845</v>
      </c>
      <c r="D1895" s="12"/>
      <c r="E1895" s="11">
        <v>13612391005</v>
      </c>
      <c r="F1895" s="12"/>
      <c r="G1895" s="22" t="s">
        <v>4295</v>
      </c>
      <c r="H1895" s="10" t="s">
        <v>6846</v>
      </c>
      <c r="I1895" s="10" t="s">
        <v>6</v>
      </c>
      <c r="J1895" s="10" t="s">
        <v>3347</v>
      </c>
      <c r="K1895" s="10" t="s">
        <v>6</v>
      </c>
      <c r="L1895" s="10" t="s">
        <v>3347</v>
      </c>
      <c r="M1895" s="10" t="s">
        <v>6847</v>
      </c>
      <c r="N1895" s="11">
        <v>1504791128</v>
      </c>
      <c r="O1895" s="11">
        <v>0</v>
      </c>
    </row>
    <row r="1896" spans="1:15" ht="20.25" customHeight="1">
      <c r="A1896" s="8">
        <v>1901</v>
      </c>
      <c r="B1896" s="9"/>
      <c r="C1896" s="10" t="s">
        <v>6848</v>
      </c>
      <c r="D1896" s="12"/>
      <c r="E1896" s="11">
        <v>13541151163</v>
      </c>
      <c r="F1896" s="12"/>
      <c r="G1896" s="22" t="s">
        <v>2573</v>
      </c>
      <c r="H1896" s="10" t="s">
        <v>6849</v>
      </c>
      <c r="I1896" s="10" t="s">
        <v>62</v>
      </c>
      <c r="J1896" s="10" t="s">
        <v>63</v>
      </c>
      <c r="K1896" s="10" t="s">
        <v>62</v>
      </c>
      <c r="L1896" s="10" t="s">
        <v>63</v>
      </c>
      <c r="M1896" s="10" t="s">
        <v>6850</v>
      </c>
      <c r="N1896" s="11">
        <v>1504791175</v>
      </c>
      <c r="O1896" s="11">
        <v>0</v>
      </c>
    </row>
    <row r="1897" spans="1:15" ht="20.25" customHeight="1">
      <c r="A1897" s="8">
        <v>1902</v>
      </c>
      <c r="B1897" s="13" t="s">
        <v>6851</v>
      </c>
      <c r="C1897" s="10" t="s">
        <v>6852</v>
      </c>
      <c r="D1897" s="12"/>
      <c r="E1897" s="11">
        <v>15989704522</v>
      </c>
      <c r="F1897" s="12"/>
      <c r="G1897" s="22" t="s">
        <v>3889</v>
      </c>
      <c r="H1897" s="10" t="s">
        <v>6853</v>
      </c>
      <c r="I1897" s="10" t="s">
        <v>821</v>
      </c>
      <c r="J1897" s="10" t="s">
        <v>5770</v>
      </c>
      <c r="K1897" s="10" t="s">
        <v>55</v>
      </c>
      <c r="L1897" s="10" t="s">
        <v>56</v>
      </c>
      <c r="M1897" s="10" t="s">
        <v>6154</v>
      </c>
      <c r="N1897" s="11">
        <v>1504791201</v>
      </c>
      <c r="O1897" s="11">
        <v>0</v>
      </c>
    </row>
    <row r="1898" spans="1:15" ht="20.25" customHeight="1">
      <c r="A1898" s="8">
        <v>1903</v>
      </c>
      <c r="B1898" s="13" t="s">
        <v>6854</v>
      </c>
      <c r="C1898" s="10" t="s">
        <v>6855</v>
      </c>
      <c r="D1898" s="12"/>
      <c r="E1898" s="11">
        <v>18977194474</v>
      </c>
      <c r="F1898" s="12"/>
      <c r="G1898" s="22" t="s">
        <v>2465</v>
      </c>
      <c r="H1898" s="10" t="s">
        <v>6856</v>
      </c>
      <c r="I1898" s="10" t="s">
        <v>1351</v>
      </c>
      <c r="J1898" s="10" t="s">
        <v>2467</v>
      </c>
      <c r="K1898" s="10" t="s">
        <v>1351</v>
      </c>
      <c r="L1898" s="10" t="s">
        <v>2467</v>
      </c>
      <c r="M1898" s="10" t="s">
        <v>6857</v>
      </c>
      <c r="N1898" s="11">
        <v>1504791302</v>
      </c>
      <c r="O1898" s="11">
        <v>0</v>
      </c>
    </row>
    <row r="1899" spans="1:15" ht="20.25" customHeight="1">
      <c r="A1899" s="8">
        <v>1904</v>
      </c>
      <c r="B1899" s="9"/>
      <c r="C1899" s="10" t="s">
        <v>6858</v>
      </c>
      <c r="D1899" s="10" t="s">
        <v>6859</v>
      </c>
      <c r="E1899" s="11">
        <v>17671262215</v>
      </c>
      <c r="F1899" s="12"/>
      <c r="G1899" s="22" t="s">
        <v>617</v>
      </c>
      <c r="H1899" s="10" t="s">
        <v>6860</v>
      </c>
      <c r="I1899" s="10" t="s">
        <v>85</v>
      </c>
      <c r="J1899" s="10" t="s">
        <v>4820</v>
      </c>
      <c r="K1899" s="10" t="s">
        <v>85</v>
      </c>
      <c r="L1899" s="10" t="s">
        <v>4820</v>
      </c>
      <c r="M1899" s="10" t="s">
        <v>6804</v>
      </c>
      <c r="N1899" s="11">
        <v>1504791304</v>
      </c>
      <c r="O1899" s="11">
        <v>0</v>
      </c>
    </row>
    <row r="1900" spans="1:15" ht="20.25" customHeight="1">
      <c r="A1900" s="8">
        <v>1905</v>
      </c>
      <c r="B1900" s="13" t="s">
        <v>6861</v>
      </c>
      <c r="C1900" s="10" t="s">
        <v>6862</v>
      </c>
      <c r="D1900" s="11">
        <v>18795215076</v>
      </c>
      <c r="E1900" s="11">
        <v>18795215076</v>
      </c>
      <c r="F1900" s="11">
        <v>18795215076</v>
      </c>
      <c r="G1900" s="21"/>
      <c r="H1900" s="10" t="s">
        <v>6863</v>
      </c>
      <c r="I1900" s="10" t="s">
        <v>189</v>
      </c>
      <c r="J1900" s="10" t="s">
        <v>191</v>
      </c>
      <c r="K1900" s="10" t="s">
        <v>189</v>
      </c>
      <c r="L1900" s="10" t="s">
        <v>191</v>
      </c>
      <c r="M1900" s="10" t="s">
        <v>6864</v>
      </c>
      <c r="N1900" s="11">
        <v>1504791325</v>
      </c>
      <c r="O1900" s="11">
        <v>0</v>
      </c>
    </row>
    <row r="1901" spans="1:15" ht="20.25" customHeight="1">
      <c r="A1901" s="8">
        <v>1906</v>
      </c>
      <c r="B1901" s="9"/>
      <c r="C1901" s="10" t="s">
        <v>6865</v>
      </c>
      <c r="D1901" s="11">
        <v>13994000049</v>
      </c>
      <c r="E1901" s="11">
        <v>13994000049</v>
      </c>
      <c r="F1901" s="12"/>
      <c r="G1901" s="22" t="s">
        <v>358</v>
      </c>
      <c r="H1901" s="10" t="s">
        <v>6866</v>
      </c>
      <c r="I1901" s="10" t="s">
        <v>283</v>
      </c>
      <c r="J1901" s="10" t="s">
        <v>6867</v>
      </c>
      <c r="K1901" s="10" t="s">
        <v>55</v>
      </c>
      <c r="L1901" s="10" t="s">
        <v>56</v>
      </c>
      <c r="M1901" s="10" t="s">
        <v>6868</v>
      </c>
      <c r="N1901" s="11">
        <v>1504791343</v>
      </c>
      <c r="O1901" s="11">
        <v>0</v>
      </c>
    </row>
    <row r="1902" spans="1:15" ht="20.25" customHeight="1">
      <c r="A1902" s="8">
        <v>1907</v>
      </c>
      <c r="B1902" s="9"/>
      <c r="C1902" s="10" t="s">
        <v>6869</v>
      </c>
      <c r="D1902" s="10" t="s">
        <v>6870</v>
      </c>
      <c r="E1902" s="11">
        <v>15932689187</v>
      </c>
      <c r="F1902" s="12"/>
      <c r="G1902" s="22" t="s">
        <v>321</v>
      </c>
      <c r="H1902" s="10" t="s">
        <v>6871</v>
      </c>
      <c r="I1902" s="10" t="s">
        <v>225</v>
      </c>
      <c r="J1902" s="10" t="s">
        <v>6872</v>
      </c>
      <c r="K1902" s="10" t="s">
        <v>225</v>
      </c>
      <c r="L1902" s="10" t="s">
        <v>226</v>
      </c>
      <c r="M1902" s="10" t="s">
        <v>6873</v>
      </c>
      <c r="N1902" s="11">
        <v>1504791379</v>
      </c>
      <c r="O1902" s="11">
        <v>0</v>
      </c>
    </row>
    <row r="1903" spans="1:15" ht="20.25" customHeight="1">
      <c r="A1903" s="8">
        <v>1908</v>
      </c>
      <c r="B1903" s="13" t="s">
        <v>6874</v>
      </c>
      <c r="C1903" s="10" t="s">
        <v>6874</v>
      </c>
      <c r="D1903" s="11">
        <v>15903687650</v>
      </c>
      <c r="E1903" s="11">
        <v>15903687650</v>
      </c>
      <c r="F1903" s="12"/>
      <c r="G1903" s="22" t="s">
        <v>6875</v>
      </c>
      <c r="H1903" s="10" t="s">
        <v>6876</v>
      </c>
      <c r="I1903" s="10" t="s">
        <v>702</v>
      </c>
      <c r="J1903" s="10" t="s">
        <v>703</v>
      </c>
      <c r="K1903" s="10" t="s">
        <v>702</v>
      </c>
      <c r="L1903" s="10" t="s">
        <v>703</v>
      </c>
      <c r="M1903" s="10" t="s">
        <v>1322</v>
      </c>
      <c r="N1903" s="11">
        <v>1504791449</v>
      </c>
      <c r="O1903" s="11">
        <v>0</v>
      </c>
    </row>
    <row r="1904" spans="1:15" ht="20.25" customHeight="1">
      <c r="A1904" s="8">
        <v>1909</v>
      </c>
      <c r="B1904" s="9"/>
      <c r="C1904" s="10" t="s">
        <v>6877</v>
      </c>
      <c r="D1904" s="12"/>
      <c r="E1904" s="11">
        <v>18395619304</v>
      </c>
      <c r="F1904" s="12"/>
      <c r="G1904" s="22" t="s">
        <v>321</v>
      </c>
      <c r="H1904" s="10" t="s">
        <v>6878</v>
      </c>
      <c r="I1904" s="10" t="s">
        <v>225</v>
      </c>
      <c r="J1904" s="10" t="s">
        <v>6872</v>
      </c>
      <c r="K1904" s="10" t="s">
        <v>225</v>
      </c>
      <c r="L1904" s="10" t="s">
        <v>226</v>
      </c>
      <c r="M1904" s="10" t="s">
        <v>6873</v>
      </c>
      <c r="N1904" s="11">
        <v>1504791580</v>
      </c>
      <c r="O1904" s="11">
        <v>0</v>
      </c>
    </row>
    <row r="1905" spans="1:15" ht="20.25" customHeight="1">
      <c r="A1905" s="8">
        <v>1910</v>
      </c>
      <c r="B1905" s="9"/>
      <c r="C1905" s="10" t="s">
        <v>6879</v>
      </c>
      <c r="D1905" s="12"/>
      <c r="E1905" s="11">
        <v>17502095130</v>
      </c>
      <c r="F1905" s="12"/>
      <c r="G1905" s="22" t="s">
        <v>632</v>
      </c>
      <c r="H1905" s="10" t="s">
        <v>6880</v>
      </c>
      <c r="I1905" s="10" t="s">
        <v>6</v>
      </c>
      <c r="J1905" s="10" t="s">
        <v>7</v>
      </c>
      <c r="K1905" s="10" t="s">
        <v>6</v>
      </c>
      <c r="L1905" s="10" t="s">
        <v>7</v>
      </c>
      <c r="M1905" s="10" t="s">
        <v>6881</v>
      </c>
      <c r="N1905" s="11">
        <v>1504791642</v>
      </c>
      <c r="O1905" s="11">
        <v>0</v>
      </c>
    </row>
    <row r="1906" spans="1:15" ht="20.25" customHeight="1">
      <c r="A1906" s="8">
        <v>1911</v>
      </c>
      <c r="B1906" s="13" t="s">
        <v>6882</v>
      </c>
      <c r="C1906" s="10" t="s">
        <v>6882</v>
      </c>
      <c r="D1906" s="12"/>
      <c r="E1906" s="11">
        <v>13397717304</v>
      </c>
      <c r="F1906" s="12"/>
      <c r="G1906" s="22" t="s">
        <v>2465</v>
      </c>
      <c r="H1906" s="10" t="s">
        <v>6883</v>
      </c>
      <c r="I1906" s="10" t="s">
        <v>1351</v>
      </c>
      <c r="J1906" s="10" t="s">
        <v>4064</v>
      </c>
      <c r="K1906" s="10" t="s">
        <v>1351</v>
      </c>
      <c r="L1906" s="10" t="s">
        <v>2467</v>
      </c>
      <c r="M1906" s="10" t="s">
        <v>6884</v>
      </c>
      <c r="N1906" s="11">
        <v>1504791753</v>
      </c>
      <c r="O1906" s="11">
        <v>0</v>
      </c>
    </row>
    <row r="1907" spans="1:15" ht="20.25" customHeight="1">
      <c r="A1907" s="8">
        <v>1912</v>
      </c>
      <c r="B1907" s="13" t="s">
        <v>6885</v>
      </c>
      <c r="C1907" s="10" t="s">
        <v>6886</v>
      </c>
      <c r="D1907" s="12"/>
      <c r="E1907" s="11">
        <v>13724932670</v>
      </c>
      <c r="F1907" s="12"/>
      <c r="G1907" s="22" t="s">
        <v>3889</v>
      </c>
      <c r="H1907" s="10" t="s">
        <v>6887</v>
      </c>
      <c r="I1907" s="10" t="s">
        <v>821</v>
      </c>
      <c r="J1907" s="10" t="s">
        <v>5770</v>
      </c>
      <c r="K1907" s="10" t="s">
        <v>55</v>
      </c>
      <c r="L1907" s="10" t="s">
        <v>56</v>
      </c>
      <c r="M1907" s="10" t="s">
        <v>6154</v>
      </c>
      <c r="N1907" s="11">
        <v>1504791771</v>
      </c>
      <c r="O1907" s="11">
        <v>0</v>
      </c>
    </row>
    <row r="1908" spans="1:15" ht="20.25" customHeight="1">
      <c r="A1908" s="8">
        <v>1913</v>
      </c>
      <c r="B1908" s="13" t="s">
        <v>6888</v>
      </c>
      <c r="C1908" s="10" t="s">
        <v>4279</v>
      </c>
      <c r="D1908" s="11">
        <v>15020261095</v>
      </c>
      <c r="E1908" s="11">
        <v>15020261095</v>
      </c>
      <c r="F1908" s="12"/>
      <c r="G1908" s="22" t="s">
        <v>6889</v>
      </c>
      <c r="H1908" s="10" t="s">
        <v>6890</v>
      </c>
      <c r="I1908" s="10" t="s">
        <v>112</v>
      </c>
      <c r="J1908" s="10" t="s">
        <v>4388</v>
      </c>
      <c r="K1908" s="10" t="s">
        <v>55</v>
      </c>
      <c r="L1908" s="10" t="s">
        <v>56</v>
      </c>
      <c r="M1908" s="10" t="s">
        <v>6891</v>
      </c>
      <c r="N1908" s="11">
        <v>1504791804</v>
      </c>
      <c r="O1908" s="11">
        <v>0</v>
      </c>
    </row>
    <row r="1909" spans="1:15" ht="20.25" customHeight="1">
      <c r="A1909" s="8">
        <v>1914</v>
      </c>
      <c r="B1909" s="13" t="s">
        <v>6892</v>
      </c>
      <c r="C1909" s="10" t="s">
        <v>6893</v>
      </c>
      <c r="D1909" s="10" t="s">
        <v>6894</v>
      </c>
      <c r="E1909" s="11">
        <v>17150066819</v>
      </c>
      <c r="F1909" s="12"/>
      <c r="G1909" s="22" t="s">
        <v>3298</v>
      </c>
      <c r="H1909" s="10" t="s">
        <v>6895</v>
      </c>
      <c r="I1909" s="10" t="s">
        <v>225</v>
      </c>
      <c r="J1909" s="10" t="s">
        <v>5774</v>
      </c>
      <c r="K1909" s="10" t="s">
        <v>55</v>
      </c>
      <c r="L1909" s="10" t="s">
        <v>56</v>
      </c>
      <c r="M1909" s="10" t="s">
        <v>6896</v>
      </c>
      <c r="N1909" s="11">
        <v>1504791842</v>
      </c>
      <c r="O1909" s="11">
        <v>0</v>
      </c>
    </row>
    <row r="1910" spans="1:15" ht="20.25" customHeight="1">
      <c r="A1910" s="8">
        <v>1915</v>
      </c>
      <c r="B1910" s="13" t="s">
        <v>6897</v>
      </c>
      <c r="C1910" s="10" t="s">
        <v>6898</v>
      </c>
      <c r="D1910" s="12"/>
      <c r="E1910" s="11">
        <v>13357065592</v>
      </c>
      <c r="F1910" s="12"/>
      <c r="G1910" s="22" t="s">
        <v>1669</v>
      </c>
      <c r="H1910" s="10" t="s">
        <v>6899</v>
      </c>
      <c r="I1910" s="10" t="s">
        <v>99</v>
      </c>
      <c r="J1910" s="10" t="s">
        <v>1671</v>
      </c>
      <c r="K1910" s="10" t="s">
        <v>99</v>
      </c>
      <c r="L1910" s="10" t="s">
        <v>1671</v>
      </c>
      <c r="M1910" s="10" t="s">
        <v>6900</v>
      </c>
      <c r="N1910" s="11">
        <v>1504791850</v>
      </c>
      <c r="O1910" s="11">
        <v>0</v>
      </c>
    </row>
    <row r="1911" spans="1:15" ht="20.25" customHeight="1">
      <c r="A1911" s="8">
        <v>1916</v>
      </c>
      <c r="B1911" s="9"/>
      <c r="C1911" s="10" t="s">
        <v>6901</v>
      </c>
      <c r="D1911" s="12"/>
      <c r="E1911" s="11">
        <v>15827572702</v>
      </c>
      <c r="F1911" s="12"/>
      <c r="G1911" s="22" t="s">
        <v>617</v>
      </c>
      <c r="H1911" s="10" t="s">
        <v>6902</v>
      </c>
      <c r="I1911" s="10" t="s">
        <v>85</v>
      </c>
      <c r="J1911" s="10" t="s">
        <v>86</v>
      </c>
      <c r="K1911" s="10" t="s">
        <v>85</v>
      </c>
      <c r="L1911" s="10" t="s">
        <v>86</v>
      </c>
      <c r="M1911" s="10" t="s">
        <v>6836</v>
      </c>
      <c r="N1911" s="11">
        <v>1504791865</v>
      </c>
      <c r="O1911" s="11">
        <v>0</v>
      </c>
    </row>
    <row r="1912" spans="1:15" ht="20.25" customHeight="1">
      <c r="A1912" s="8">
        <v>1917</v>
      </c>
      <c r="B1912" s="9"/>
      <c r="C1912" s="10" t="s">
        <v>6903</v>
      </c>
      <c r="D1912" s="10" t="s">
        <v>6904</v>
      </c>
      <c r="E1912" s="11">
        <v>13034863210</v>
      </c>
      <c r="F1912" s="11">
        <v>6126797887</v>
      </c>
      <c r="G1912" s="22" t="s">
        <v>6889</v>
      </c>
      <c r="H1912" s="10" t="s">
        <v>6905</v>
      </c>
      <c r="I1912" s="10" t="s">
        <v>171</v>
      </c>
      <c r="J1912" s="10" t="s">
        <v>6906</v>
      </c>
      <c r="K1912" s="10" t="s">
        <v>171</v>
      </c>
      <c r="L1912" s="10" t="s">
        <v>6906</v>
      </c>
      <c r="M1912" s="10" t="s">
        <v>6907</v>
      </c>
      <c r="N1912" s="11">
        <v>1504791878</v>
      </c>
      <c r="O1912" s="11">
        <v>0</v>
      </c>
    </row>
    <row r="1913" spans="1:15" ht="20.25" customHeight="1">
      <c r="A1913" s="8">
        <v>1918</v>
      </c>
      <c r="B1913" s="9"/>
      <c r="C1913" s="10" t="s">
        <v>6908</v>
      </c>
      <c r="D1913" s="12"/>
      <c r="E1913" s="11">
        <v>15872592511</v>
      </c>
      <c r="F1913" s="12"/>
      <c r="G1913" s="22" t="s">
        <v>617</v>
      </c>
      <c r="H1913" s="10" t="s">
        <v>6909</v>
      </c>
      <c r="I1913" s="10" t="s">
        <v>85</v>
      </c>
      <c r="J1913" s="10" t="s">
        <v>4820</v>
      </c>
      <c r="K1913" s="10" t="s">
        <v>85</v>
      </c>
      <c r="L1913" s="10" t="s">
        <v>4820</v>
      </c>
      <c r="M1913" s="10" t="s">
        <v>6910</v>
      </c>
      <c r="N1913" s="11">
        <v>1504791903</v>
      </c>
      <c r="O1913" s="11">
        <v>0</v>
      </c>
    </row>
    <row r="1914" spans="1:15" ht="20.25" customHeight="1">
      <c r="A1914" s="8">
        <v>1919</v>
      </c>
      <c r="B1914" s="9"/>
      <c r="C1914" s="10" t="s">
        <v>615</v>
      </c>
      <c r="D1914" s="12"/>
      <c r="E1914" s="11">
        <v>13719382857</v>
      </c>
      <c r="F1914" s="12"/>
      <c r="G1914" s="22" t="s">
        <v>3708</v>
      </c>
      <c r="H1914" s="10" t="s">
        <v>6911</v>
      </c>
      <c r="I1914" s="10" t="s">
        <v>6</v>
      </c>
      <c r="J1914" s="10" t="s">
        <v>7</v>
      </c>
      <c r="K1914" s="10" t="s">
        <v>6</v>
      </c>
      <c r="L1914" s="10" t="s">
        <v>7</v>
      </c>
      <c r="M1914" s="10" t="s">
        <v>6912</v>
      </c>
      <c r="N1914" s="11">
        <v>1504791913</v>
      </c>
      <c r="O1914" s="11">
        <v>0</v>
      </c>
    </row>
    <row r="1915" spans="1:15" ht="20.25" customHeight="1">
      <c r="A1915" s="8">
        <v>1920</v>
      </c>
      <c r="B1915" s="9"/>
      <c r="C1915" s="10" t="s">
        <v>6913</v>
      </c>
      <c r="D1915" s="12"/>
      <c r="E1915" s="11">
        <v>13533158381</v>
      </c>
      <c r="F1915" s="12"/>
      <c r="G1915" s="22" t="s">
        <v>3963</v>
      </c>
      <c r="H1915" s="10" t="s">
        <v>6914</v>
      </c>
      <c r="I1915" s="10" t="s">
        <v>6</v>
      </c>
      <c r="J1915" s="10" t="s">
        <v>7</v>
      </c>
      <c r="K1915" s="10" t="s">
        <v>6</v>
      </c>
      <c r="L1915" s="10" t="s">
        <v>7</v>
      </c>
      <c r="M1915" s="10" t="s">
        <v>6915</v>
      </c>
      <c r="N1915" s="11">
        <v>1504791914</v>
      </c>
      <c r="O1915" s="11">
        <v>0</v>
      </c>
    </row>
    <row r="1916" spans="1:15" ht="20.25" customHeight="1">
      <c r="A1916" s="8">
        <v>1921</v>
      </c>
      <c r="B1916" s="9"/>
      <c r="C1916" s="10" t="s">
        <v>6916</v>
      </c>
      <c r="D1916" s="12"/>
      <c r="E1916" s="11">
        <v>15809570271</v>
      </c>
      <c r="F1916" s="12"/>
      <c r="G1916" s="22" t="s">
        <v>2134</v>
      </c>
      <c r="H1916" s="10" t="s">
        <v>6917</v>
      </c>
      <c r="I1916" s="10" t="s">
        <v>189</v>
      </c>
      <c r="J1916" s="10" t="s">
        <v>191</v>
      </c>
      <c r="K1916" s="10" t="s">
        <v>189</v>
      </c>
      <c r="L1916" s="10" t="s">
        <v>191</v>
      </c>
      <c r="M1916" s="10" t="s">
        <v>6918</v>
      </c>
      <c r="N1916" s="11">
        <v>1504791918</v>
      </c>
      <c r="O1916" s="11">
        <v>0</v>
      </c>
    </row>
    <row r="1917" spans="1:15" ht="20.25" customHeight="1">
      <c r="A1917" s="8">
        <v>1922</v>
      </c>
      <c r="B1917" s="9"/>
      <c r="C1917" s="10" t="s">
        <v>6919</v>
      </c>
      <c r="D1917" s="12"/>
      <c r="E1917" s="11">
        <v>18395628129</v>
      </c>
      <c r="F1917" s="12"/>
      <c r="G1917" s="22" t="s">
        <v>321</v>
      </c>
      <c r="H1917" s="10" t="s">
        <v>6920</v>
      </c>
      <c r="I1917" s="10" t="s">
        <v>225</v>
      </c>
      <c r="J1917" s="10" t="s">
        <v>6872</v>
      </c>
      <c r="K1917" s="10" t="s">
        <v>225</v>
      </c>
      <c r="L1917" s="10" t="s">
        <v>6872</v>
      </c>
      <c r="M1917" s="10" t="s">
        <v>6921</v>
      </c>
      <c r="N1917" s="11">
        <v>1504791939</v>
      </c>
      <c r="O1917" s="11">
        <v>0</v>
      </c>
    </row>
    <row r="1918" spans="1:15" ht="20.25" customHeight="1">
      <c r="A1918" s="8">
        <v>1923</v>
      </c>
      <c r="B1918" s="13" t="s">
        <v>6922</v>
      </c>
      <c r="C1918" s="10" t="s">
        <v>6923</v>
      </c>
      <c r="D1918" s="12"/>
      <c r="E1918" s="11">
        <v>15913880035</v>
      </c>
      <c r="F1918" s="12"/>
      <c r="G1918" s="22" t="s">
        <v>4018</v>
      </c>
      <c r="H1918" s="10" t="s">
        <v>6924</v>
      </c>
      <c r="I1918" s="10" t="s">
        <v>6</v>
      </c>
      <c r="J1918" s="10" t="s">
        <v>397</v>
      </c>
      <c r="K1918" s="10" t="s">
        <v>6</v>
      </c>
      <c r="L1918" s="10" t="s">
        <v>397</v>
      </c>
      <c r="M1918" s="10" t="s">
        <v>6745</v>
      </c>
      <c r="N1918" s="11">
        <v>1504791994</v>
      </c>
      <c r="O1918" s="11">
        <v>0</v>
      </c>
    </row>
    <row r="1919" spans="1:15" ht="20.25" customHeight="1">
      <c r="A1919" s="8">
        <v>1924</v>
      </c>
      <c r="B1919" s="9"/>
      <c r="C1919" s="10" t="s">
        <v>6925</v>
      </c>
      <c r="D1919" s="11">
        <v>18724648741</v>
      </c>
      <c r="E1919" s="11">
        <v>15046405613</v>
      </c>
      <c r="F1919" s="12"/>
      <c r="G1919" s="22" t="s">
        <v>6889</v>
      </c>
      <c r="H1919" s="10" t="s">
        <v>6926</v>
      </c>
      <c r="I1919" s="10" t="s">
        <v>821</v>
      </c>
      <c r="J1919" s="10" t="s">
        <v>6927</v>
      </c>
      <c r="K1919" s="10" t="s">
        <v>55</v>
      </c>
      <c r="L1919" s="10" t="s">
        <v>56</v>
      </c>
      <c r="M1919" s="10" t="s">
        <v>6928</v>
      </c>
      <c r="N1919" s="11">
        <v>1504791997</v>
      </c>
      <c r="O1919" s="11">
        <v>0</v>
      </c>
    </row>
    <row r="1920" spans="1:15" ht="20.25" customHeight="1">
      <c r="A1920" s="8">
        <v>1925</v>
      </c>
      <c r="B1920" s="9"/>
      <c r="C1920" s="10" t="s">
        <v>6929</v>
      </c>
      <c r="D1920" s="10" t="s">
        <v>6930</v>
      </c>
      <c r="E1920" s="11">
        <v>15350691513</v>
      </c>
      <c r="F1920" s="11">
        <v>15350691513</v>
      </c>
      <c r="G1920" s="22" t="s">
        <v>6889</v>
      </c>
      <c r="H1920" s="10" t="s">
        <v>6931</v>
      </c>
      <c r="I1920" s="10" t="s">
        <v>225</v>
      </c>
      <c r="J1920" s="10" t="s">
        <v>360</v>
      </c>
      <c r="K1920" s="10" t="s">
        <v>55</v>
      </c>
      <c r="L1920" s="10" t="s">
        <v>56</v>
      </c>
      <c r="M1920" s="10" t="s">
        <v>6932</v>
      </c>
      <c r="N1920" s="11">
        <v>1504792002</v>
      </c>
      <c r="O1920" s="11">
        <v>0</v>
      </c>
    </row>
    <row r="1921" spans="1:15" ht="20.25" customHeight="1">
      <c r="A1921" s="8">
        <v>1926</v>
      </c>
      <c r="B1921" s="9"/>
      <c r="C1921" s="10" t="s">
        <v>6933</v>
      </c>
      <c r="D1921" s="10" t="s">
        <v>6934</v>
      </c>
      <c r="E1921" s="11">
        <v>13722186041</v>
      </c>
      <c r="F1921" s="12"/>
      <c r="G1921" s="22" t="s">
        <v>6889</v>
      </c>
      <c r="H1921" s="10" t="s">
        <v>6935</v>
      </c>
      <c r="I1921" s="10" t="s">
        <v>332</v>
      </c>
      <c r="J1921" s="10" t="s">
        <v>6936</v>
      </c>
      <c r="K1921" s="10" t="s">
        <v>332</v>
      </c>
      <c r="L1921" s="10" t="s">
        <v>6936</v>
      </c>
      <c r="M1921" s="10" t="s">
        <v>6937</v>
      </c>
      <c r="N1921" s="11">
        <v>1504792031</v>
      </c>
      <c r="O1921" s="11">
        <v>0</v>
      </c>
    </row>
    <row r="1922" spans="1:15" ht="20.25" customHeight="1">
      <c r="A1922" s="8">
        <v>1927</v>
      </c>
      <c r="B1922" s="13" t="s">
        <v>6938</v>
      </c>
      <c r="C1922" s="10" t="s">
        <v>6939</v>
      </c>
      <c r="D1922" s="10" t="s">
        <v>6940</v>
      </c>
      <c r="E1922" s="11">
        <v>13047461989</v>
      </c>
      <c r="F1922" s="12"/>
      <c r="G1922" s="22" t="s">
        <v>6889</v>
      </c>
      <c r="H1922" s="10" t="s">
        <v>6941</v>
      </c>
      <c r="I1922" s="10" t="s">
        <v>112</v>
      </c>
      <c r="J1922" s="10" t="s">
        <v>4276</v>
      </c>
      <c r="K1922" s="10" t="s">
        <v>112</v>
      </c>
      <c r="L1922" s="10" t="s">
        <v>4276</v>
      </c>
      <c r="M1922" s="10" t="s">
        <v>6942</v>
      </c>
      <c r="N1922" s="11">
        <v>1504792040</v>
      </c>
      <c r="O1922" s="11">
        <v>0</v>
      </c>
    </row>
    <row r="1923" spans="1:15" ht="20.25" customHeight="1">
      <c r="A1923" s="8">
        <v>1928</v>
      </c>
      <c r="B1923" s="13" t="s">
        <v>6943</v>
      </c>
      <c r="C1923" s="10" t="s">
        <v>6944</v>
      </c>
      <c r="D1923" s="12"/>
      <c r="E1923" s="11">
        <v>13711117117</v>
      </c>
      <c r="F1923" s="12"/>
      <c r="G1923" s="22" t="s">
        <v>473</v>
      </c>
      <c r="H1923" s="10" t="s">
        <v>6945</v>
      </c>
      <c r="I1923" s="10" t="s">
        <v>6</v>
      </c>
      <c r="J1923" s="10" t="s">
        <v>7</v>
      </c>
      <c r="K1923" s="10" t="s">
        <v>6</v>
      </c>
      <c r="L1923" s="10" t="s">
        <v>7</v>
      </c>
      <c r="M1923" s="10" t="s">
        <v>6946</v>
      </c>
      <c r="N1923" s="11">
        <v>1504792044</v>
      </c>
      <c r="O1923" s="11">
        <v>0</v>
      </c>
    </row>
    <row r="1924" spans="1:15" ht="20.25" customHeight="1">
      <c r="A1924" s="8">
        <v>1929</v>
      </c>
      <c r="B1924" s="9"/>
      <c r="C1924" s="10" t="s">
        <v>6947</v>
      </c>
      <c r="D1924" s="10" t="s">
        <v>6948</v>
      </c>
      <c r="E1924" s="11">
        <v>18307530065</v>
      </c>
      <c r="F1924" s="12"/>
      <c r="G1924" s="22" t="s">
        <v>4811</v>
      </c>
      <c r="H1924" s="10" t="s">
        <v>6949</v>
      </c>
      <c r="I1924" s="10" t="s">
        <v>6</v>
      </c>
      <c r="J1924" s="10" t="s">
        <v>1474</v>
      </c>
      <c r="K1924" s="10" t="s">
        <v>6</v>
      </c>
      <c r="L1924" s="10" t="s">
        <v>4267</v>
      </c>
      <c r="M1924" s="10" t="s">
        <v>6950</v>
      </c>
      <c r="N1924" s="11">
        <v>1504792045</v>
      </c>
      <c r="O1924" s="11">
        <v>0</v>
      </c>
    </row>
    <row r="1925" spans="1:15" ht="20.25" customHeight="1">
      <c r="A1925" s="8">
        <v>1930</v>
      </c>
      <c r="B1925" s="9"/>
      <c r="C1925" s="10" t="s">
        <v>6951</v>
      </c>
      <c r="D1925" s="10" t="s">
        <v>6952</v>
      </c>
      <c r="E1925" s="11">
        <v>15262830559</v>
      </c>
      <c r="F1925" s="11">
        <v>18061309207</v>
      </c>
      <c r="G1925" s="21"/>
      <c r="H1925" s="10" t="s">
        <v>6953</v>
      </c>
      <c r="I1925" s="10" t="s">
        <v>421</v>
      </c>
      <c r="J1925" s="10" t="s">
        <v>2865</v>
      </c>
      <c r="K1925" s="10" t="s">
        <v>421</v>
      </c>
      <c r="L1925" s="10" t="s">
        <v>2865</v>
      </c>
      <c r="M1925" s="10" t="s">
        <v>6954</v>
      </c>
      <c r="N1925" s="11">
        <v>1504792074</v>
      </c>
      <c r="O1925" s="11">
        <v>0</v>
      </c>
    </row>
    <row r="1926" spans="1:15" ht="20.25" customHeight="1">
      <c r="A1926" s="8">
        <v>1931</v>
      </c>
      <c r="B1926" s="9"/>
      <c r="C1926" s="10" t="s">
        <v>6955</v>
      </c>
      <c r="D1926" s="12"/>
      <c r="E1926" s="11">
        <v>18666331313</v>
      </c>
      <c r="F1926" s="12"/>
      <c r="G1926" s="22" t="s">
        <v>473</v>
      </c>
      <c r="H1926" s="10" t="s">
        <v>6956</v>
      </c>
      <c r="I1926" s="10" t="s">
        <v>6</v>
      </c>
      <c r="J1926" s="10" t="s">
        <v>7</v>
      </c>
      <c r="K1926" s="10" t="s">
        <v>6</v>
      </c>
      <c r="L1926" s="10" t="s">
        <v>7</v>
      </c>
      <c r="M1926" s="10" t="s">
        <v>6946</v>
      </c>
      <c r="N1926" s="11">
        <v>1504792113</v>
      </c>
      <c r="O1926" s="11">
        <v>0</v>
      </c>
    </row>
    <row r="1927" spans="1:15" ht="20.25" customHeight="1">
      <c r="A1927" s="8">
        <v>1932</v>
      </c>
      <c r="B1927" s="13" t="s">
        <v>6957</v>
      </c>
      <c r="C1927" s="10" t="s">
        <v>6958</v>
      </c>
      <c r="D1927" s="10" t="s">
        <v>6959</v>
      </c>
      <c r="E1927" s="11">
        <v>15131099596</v>
      </c>
      <c r="F1927" s="12"/>
      <c r="G1927" s="22" t="s">
        <v>6889</v>
      </c>
      <c r="H1927" s="10" t="s">
        <v>6960</v>
      </c>
      <c r="I1927" s="10" t="s">
        <v>225</v>
      </c>
      <c r="J1927" s="10" t="s">
        <v>4676</v>
      </c>
      <c r="K1927" s="10" t="s">
        <v>225</v>
      </c>
      <c r="L1927" s="10" t="s">
        <v>4676</v>
      </c>
      <c r="M1927" s="10" t="s">
        <v>6961</v>
      </c>
      <c r="N1927" s="11">
        <v>1504792147</v>
      </c>
      <c r="O1927" s="11">
        <v>0</v>
      </c>
    </row>
    <row r="1928" spans="1:15" ht="20.25" customHeight="1">
      <c r="A1928" s="8">
        <v>1933</v>
      </c>
      <c r="B1928" s="13" t="s">
        <v>6962</v>
      </c>
      <c r="C1928" s="10" t="s">
        <v>6963</v>
      </c>
      <c r="D1928" s="12"/>
      <c r="E1928" s="11">
        <v>13841961494</v>
      </c>
      <c r="F1928" s="12"/>
      <c r="G1928" s="22" t="s">
        <v>3889</v>
      </c>
      <c r="H1928" s="10" t="s">
        <v>6964</v>
      </c>
      <c r="I1928" s="10" t="s">
        <v>821</v>
      </c>
      <c r="J1928" s="10" t="s">
        <v>5770</v>
      </c>
      <c r="K1928" s="10" t="s">
        <v>55</v>
      </c>
      <c r="L1928" s="10" t="s">
        <v>56</v>
      </c>
      <c r="M1928" s="10" t="s">
        <v>6154</v>
      </c>
      <c r="N1928" s="11">
        <v>1504792158</v>
      </c>
      <c r="O1928" s="11">
        <v>0</v>
      </c>
    </row>
    <row r="1929" spans="1:15" ht="20.25" customHeight="1">
      <c r="A1929" s="8">
        <v>1934</v>
      </c>
      <c r="B1929" s="9"/>
      <c r="C1929" s="10" t="s">
        <v>6965</v>
      </c>
      <c r="D1929" s="10" t="s">
        <v>6966</v>
      </c>
      <c r="E1929" s="11">
        <v>18093673048</v>
      </c>
      <c r="F1929" s="10" t="s">
        <v>6967</v>
      </c>
      <c r="G1929" s="22" t="s">
        <v>6889</v>
      </c>
      <c r="H1929" s="10" t="s">
        <v>6968</v>
      </c>
      <c r="I1929" s="10" t="s">
        <v>145</v>
      </c>
      <c r="J1929" s="10" t="s">
        <v>6969</v>
      </c>
      <c r="K1929" s="10" t="s">
        <v>55</v>
      </c>
      <c r="L1929" s="10" t="s">
        <v>56</v>
      </c>
      <c r="M1929" s="10" t="s">
        <v>6970</v>
      </c>
      <c r="N1929" s="11">
        <v>1504792169</v>
      </c>
      <c r="O1929" s="11">
        <v>0</v>
      </c>
    </row>
    <row r="1930" spans="1:15" ht="20.25" customHeight="1">
      <c r="A1930" s="8">
        <v>1935</v>
      </c>
      <c r="B1930" s="13" t="s">
        <v>6971</v>
      </c>
      <c r="C1930" s="10" t="s">
        <v>6971</v>
      </c>
      <c r="D1930" s="12"/>
      <c r="E1930" s="11">
        <v>13710054786</v>
      </c>
      <c r="F1930" s="12"/>
      <c r="G1930" s="22" t="s">
        <v>137</v>
      </c>
      <c r="H1930" s="10" t="s">
        <v>6972</v>
      </c>
      <c r="I1930" s="10" t="s">
        <v>6</v>
      </c>
      <c r="J1930" s="10" t="s">
        <v>139</v>
      </c>
      <c r="K1930" s="10" t="s">
        <v>6</v>
      </c>
      <c r="L1930" s="10" t="s">
        <v>7</v>
      </c>
      <c r="M1930" s="10" t="s">
        <v>6973</v>
      </c>
      <c r="N1930" s="11">
        <v>1504792213</v>
      </c>
      <c r="O1930" s="11">
        <v>0</v>
      </c>
    </row>
    <row r="1931" spans="1:15" ht="20.25" customHeight="1">
      <c r="A1931" s="8">
        <v>1936</v>
      </c>
      <c r="B1931" s="13" t="s">
        <v>6974</v>
      </c>
      <c r="C1931" s="10" t="s">
        <v>6974</v>
      </c>
      <c r="D1931" s="12"/>
      <c r="E1931" s="11">
        <v>18566802515</v>
      </c>
      <c r="F1931" s="12"/>
      <c r="G1931" s="22" t="s">
        <v>3958</v>
      </c>
      <c r="H1931" s="10" t="s">
        <v>6975</v>
      </c>
      <c r="I1931" s="10" t="s">
        <v>6</v>
      </c>
      <c r="J1931" s="10" t="s">
        <v>139</v>
      </c>
      <c r="K1931" s="10" t="s">
        <v>6</v>
      </c>
      <c r="L1931" s="10" t="s">
        <v>139</v>
      </c>
      <c r="M1931" s="10" t="s">
        <v>6976</v>
      </c>
      <c r="N1931" s="11">
        <v>1504792260</v>
      </c>
      <c r="O1931" s="11">
        <v>0</v>
      </c>
    </row>
    <row r="1932" spans="1:15" ht="20.25" customHeight="1">
      <c r="A1932" s="8">
        <v>1937</v>
      </c>
      <c r="B1932" s="9"/>
      <c r="C1932" s="10" t="s">
        <v>6977</v>
      </c>
      <c r="D1932" s="11">
        <v>15766239027</v>
      </c>
      <c r="E1932" s="11">
        <v>15766239027</v>
      </c>
      <c r="F1932" s="11">
        <v>370422618</v>
      </c>
      <c r="G1932" s="22" t="s">
        <v>4811</v>
      </c>
      <c r="H1932" s="10" t="s">
        <v>6978</v>
      </c>
      <c r="I1932" s="10" t="s">
        <v>6</v>
      </c>
      <c r="J1932" s="10" t="s">
        <v>5011</v>
      </c>
      <c r="K1932" s="10" t="s">
        <v>6</v>
      </c>
      <c r="L1932" s="10" t="s">
        <v>5011</v>
      </c>
      <c r="M1932" s="10" t="s">
        <v>6979</v>
      </c>
      <c r="N1932" s="11">
        <v>1504792324</v>
      </c>
      <c r="O1932" s="11">
        <v>0</v>
      </c>
    </row>
    <row r="1933" spans="1:15" ht="20.25" customHeight="1">
      <c r="A1933" s="8">
        <v>1938</v>
      </c>
      <c r="B1933" s="9"/>
      <c r="C1933" s="10" t="s">
        <v>6980</v>
      </c>
      <c r="D1933" s="12"/>
      <c r="E1933" s="11">
        <v>15209654433</v>
      </c>
      <c r="F1933" s="12"/>
      <c r="G1933" s="22" t="s">
        <v>2134</v>
      </c>
      <c r="H1933" s="10" t="s">
        <v>6981</v>
      </c>
      <c r="I1933" s="10" t="s">
        <v>189</v>
      </c>
      <c r="J1933" s="10" t="s">
        <v>2507</v>
      </c>
      <c r="K1933" s="10" t="s">
        <v>189</v>
      </c>
      <c r="L1933" s="10" t="s">
        <v>2507</v>
      </c>
      <c r="M1933" s="10" t="s">
        <v>6982</v>
      </c>
      <c r="N1933" s="11">
        <v>1504792346</v>
      </c>
      <c r="O1933" s="11">
        <v>0</v>
      </c>
    </row>
    <row r="1934" spans="1:15" ht="20.25" customHeight="1">
      <c r="A1934" s="8">
        <v>1939</v>
      </c>
      <c r="B1934" s="9"/>
      <c r="C1934" s="10" t="s">
        <v>6983</v>
      </c>
      <c r="D1934" s="11">
        <v>13413264857</v>
      </c>
      <c r="E1934" s="11">
        <v>13413264857</v>
      </c>
      <c r="F1934" s="12"/>
      <c r="G1934" s="22" t="s">
        <v>137</v>
      </c>
      <c r="H1934" s="10" t="s">
        <v>6984</v>
      </c>
      <c r="I1934" s="10" t="s">
        <v>6</v>
      </c>
      <c r="J1934" s="10" t="s">
        <v>139</v>
      </c>
      <c r="K1934" s="10" t="s">
        <v>6</v>
      </c>
      <c r="L1934" s="10" t="s">
        <v>139</v>
      </c>
      <c r="M1934" s="10" t="s">
        <v>6384</v>
      </c>
      <c r="N1934" s="11">
        <v>1504792383</v>
      </c>
      <c r="O1934" s="11">
        <v>0</v>
      </c>
    </row>
    <row r="1935" spans="1:15" ht="20.25" customHeight="1">
      <c r="A1935" s="8">
        <v>1940</v>
      </c>
      <c r="B1935" s="9"/>
      <c r="C1935" s="10" t="s">
        <v>6985</v>
      </c>
      <c r="D1935" s="12"/>
      <c r="E1935" s="11">
        <v>15207711907</v>
      </c>
      <c r="F1935" s="12"/>
      <c r="G1935" s="21"/>
      <c r="H1935" s="10" t="s">
        <v>6986</v>
      </c>
      <c r="I1935" s="10" t="s">
        <v>1351</v>
      </c>
      <c r="J1935" s="10" t="s">
        <v>2467</v>
      </c>
      <c r="K1935" s="10" t="s">
        <v>55</v>
      </c>
      <c r="L1935" s="10" t="s">
        <v>56</v>
      </c>
      <c r="M1935" s="10" t="s">
        <v>6987</v>
      </c>
      <c r="N1935" s="11">
        <v>1504792388</v>
      </c>
      <c r="O1935" s="11">
        <v>0</v>
      </c>
    </row>
    <row r="1936" spans="1:15" ht="20.25" customHeight="1">
      <c r="A1936" s="8">
        <v>1941</v>
      </c>
      <c r="B1936" s="9"/>
      <c r="C1936" s="10" t="s">
        <v>6988</v>
      </c>
      <c r="D1936" s="11">
        <v>1353392347</v>
      </c>
      <c r="E1936" s="11">
        <v>15622782676</v>
      </c>
      <c r="F1936" s="10" t="s">
        <v>6989</v>
      </c>
      <c r="G1936" s="22" t="s">
        <v>504</v>
      </c>
      <c r="H1936" s="10" t="s">
        <v>6990</v>
      </c>
      <c r="I1936" s="10" t="s">
        <v>6</v>
      </c>
      <c r="J1936" s="10" t="s">
        <v>7</v>
      </c>
      <c r="K1936" s="10" t="s">
        <v>6</v>
      </c>
      <c r="L1936" s="10" t="s">
        <v>7</v>
      </c>
      <c r="M1936" s="10" t="s">
        <v>5425</v>
      </c>
      <c r="N1936" s="11">
        <v>1504792401</v>
      </c>
      <c r="O1936" s="11">
        <v>0</v>
      </c>
    </row>
    <row r="1937" spans="1:15" ht="20.25" customHeight="1">
      <c r="A1937" s="8">
        <v>1942</v>
      </c>
      <c r="B1937" s="9"/>
      <c r="C1937" s="10" t="s">
        <v>6991</v>
      </c>
      <c r="D1937" s="11">
        <v>282018021</v>
      </c>
      <c r="E1937" s="11">
        <v>13575211015</v>
      </c>
      <c r="F1937" s="12"/>
      <c r="G1937" s="21"/>
      <c r="H1937" s="10" t="s">
        <v>6992</v>
      </c>
      <c r="I1937" s="10" t="s">
        <v>171</v>
      </c>
      <c r="J1937" s="10" t="s">
        <v>804</v>
      </c>
      <c r="K1937" s="10" t="s">
        <v>171</v>
      </c>
      <c r="L1937" s="10" t="s">
        <v>804</v>
      </c>
      <c r="M1937" s="10" t="s">
        <v>6993</v>
      </c>
      <c r="N1937" s="11">
        <v>1504792402</v>
      </c>
      <c r="O1937" s="11">
        <v>0</v>
      </c>
    </row>
    <row r="1938" spans="1:15" ht="20.25" customHeight="1">
      <c r="A1938" s="8">
        <v>1943</v>
      </c>
      <c r="B1938" s="9"/>
      <c r="C1938" s="10" t="s">
        <v>6994</v>
      </c>
      <c r="D1938" s="12"/>
      <c r="E1938" s="11">
        <v>18607663216</v>
      </c>
      <c r="F1938" s="12"/>
      <c r="G1938" s="22" t="s">
        <v>79</v>
      </c>
      <c r="H1938" s="10" t="s">
        <v>6995</v>
      </c>
      <c r="I1938" s="10" t="s">
        <v>6</v>
      </c>
      <c r="J1938" s="10" t="s">
        <v>4015</v>
      </c>
      <c r="K1938" s="10" t="s">
        <v>6</v>
      </c>
      <c r="L1938" s="10" t="s">
        <v>7</v>
      </c>
      <c r="M1938" s="10" t="s">
        <v>6996</v>
      </c>
      <c r="N1938" s="11">
        <v>1504792414</v>
      </c>
      <c r="O1938" s="11">
        <v>0</v>
      </c>
    </row>
    <row r="1939" spans="1:15" ht="20.25" customHeight="1">
      <c r="A1939" s="8">
        <v>1944</v>
      </c>
      <c r="B1939" s="9"/>
      <c r="C1939" s="10" t="s">
        <v>6997</v>
      </c>
      <c r="D1939" s="12"/>
      <c r="E1939" s="11">
        <v>18732197727</v>
      </c>
      <c r="F1939" s="12"/>
      <c r="G1939" s="22" t="s">
        <v>321</v>
      </c>
      <c r="H1939" s="10" t="s">
        <v>6998</v>
      </c>
      <c r="I1939" s="10" t="s">
        <v>225</v>
      </c>
      <c r="J1939" s="10" t="s">
        <v>226</v>
      </c>
      <c r="K1939" s="10" t="s">
        <v>55</v>
      </c>
      <c r="L1939" s="10" t="s">
        <v>56</v>
      </c>
      <c r="M1939" s="10" t="s">
        <v>6999</v>
      </c>
      <c r="N1939" s="11">
        <v>1504792421</v>
      </c>
      <c r="O1939" s="11">
        <v>0</v>
      </c>
    </row>
    <row r="1940" spans="1:15" ht="20.25" customHeight="1">
      <c r="A1940" s="8">
        <v>1945</v>
      </c>
      <c r="B1940" s="9"/>
      <c r="C1940" s="10" t="s">
        <v>7000</v>
      </c>
      <c r="D1940" s="10" t="s">
        <v>7001</v>
      </c>
      <c r="E1940" s="11">
        <v>18382097873</v>
      </c>
      <c r="F1940" s="12"/>
      <c r="G1940" s="22" t="s">
        <v>6889</v>
      </c>
      <c r="H1940" s="10" t="s">
        <v>7002</v>
      </c>
      <c r="I1940" s="10" t="s">
        <v>85</v>
      </c>
      <c r="J1940" s="10" t="s">
        <v>86</v>
      </c>
      <c r="K1940" s="10" t="s">
        <v>62</v>
      </c>
      <c r="L1940" s="10" t="s">
        <v>63</v>
      </c>
      <c r="M1940" s="10" t="s">
        <v>7003</v>
      </c>
      <c r="N1940" s="11">
        <v>1504792423</v>
      </c>
      <c r="O1940" s="11">
        <v>0</v>
      </c>
    </row>
    <row r="1941" spans="1:15" ht="20.25" customHeight="1">
      <c r="A1941" s="8">
        <v>1946</v>
      </c>
      <c r="B1941" s="9"/>
      <c r="C1941" s="10" t="s">
        <v>7004</v>
      </c>
      <c r="D1941" s="12"/>
      <c r="E1941" s="11">
        <v>15872605227</v>
      </c>
      <c r="F1941" s="12"/>
      <c r="G1941" s="21"/>
      <c r="H1941" s="10" t="s">
        <v>7005</v>
      </c>
      <c r="I1941" s="10" t="s">
        <v>85</v>
      </c>
      <c r="J1941" s="10" t="s">
        <v>4820</v>
      </c>
      <c r="K1941" s="10" t="s">
        <v>85</v>
      </c>
      <c r="L1941" s="10" t="s">
        <v>4820</v>
      </c>
      <c r="M1941" s="10" t="s">
        <v>7006</v>
      </c>
      <c r="N1941" s="11">
        <v>1504792433</v>
      </c>
      <c r="O1941" s="11">
        <v>0</v>
      </c>
    </row>
    <row r="1942" spans="1:15" ht="20.25" customHeight="1">
      <c r="A1942" s="8">
        <v>1947</v>
      </c>
      <c r="B1942" s="9"/>
      <c r="C1942" s="10" t="s">
        <v>7007</v>
      </c>
      <c r="D1942" s="10" t="s">
        <v>7008</v>
      </c>
      <c r="E1942" s="11">
        <v>15816337212</v>
      </c>
      <c r="F1942" s="12"/>
      <c r="G1942" s="22" t="s">
        <v>388</v>
      </c>
      <c r="H1942" s="10" t="s">
        <v>7009</v>
      </c>
      <c r="I1942" s="10" t="s">
        <v>6</v>
      </c>
      <c r="J1942" s="10" t="s">
        <v>397</v>
      </c>
      <c r="K1942" s="10" t="s">
        <v>6</v>
      </c>
      <c r="L1942" s="10" t="s">
        <v>397</v>
      </c>
      <c r="M1942" s="10" t="s">
        <v>7010</v>
      </c>
      <c r="N1942" s="11">
        <v>1504792454</v>
      </c>
      <c r="O1942" s="11">
        <v>0</v>
      </c>
    </row>
    <row r="1943" spans="1:15" ht="20.25" customHeight="1">
      <c r="A1943" s="8">
        <v>1948</v>
      </c>
      <c r="B1943" s="13" t="s">
        <v>4273</v>
      </c>
      <c r="C1943" s="10" t="s">
        <v>7011</v>
      </c>
      <c r="D1943" s="10" t="s">
        <v>7012</v>
      </c>
      <c r="E1943" s="11">
        <v>13239554919</v>
      </c>
      <c r="F1943" s="11">
        <v>13239554919</v>
      </c>
      <c r="G1943" s="22" t="s">
        <v>6889</v>
      </c>
      <c r="H1943" s="10" t="s">
        <v>7013</v>
      </c>
      <c r="I1943" s="10" t="s">
        <v>189</v>
      </c>
      <c r="J1943" s="10" t="s">
        <v>2507</v>
      </c>
      <c r="K1943" s="10" t="s">
        <v>189</v>
      </c>
      <c r="L1943" s="10" t="s">
        <v>2507</v>
      </c>
      <c r="M1943" s="10" t="s">
        <v>7014</v>
      </c>
      <c r="N1943" s="11">
        <v>1504792472</v>
      </c>
      <c r="O1943" s="11">
        <v>0</v>
      </c>
    </row>
    <row r="1944" spans="1:15" ht="20.25" customHeight="1">
      <c r="A1944" s="8">
        <v>1949</v>
      </c>
      <c r="B1944" s="13" t="s">
        <v>7015</v>
      </c>
      <c r="C1944" s="10" t="s">
        <v>7016</v>
      </c>
      <c r="D1944" s="12"/>
      <c r="E1944" s="11">
        <v>13136404145</v>
      </c>
      <c r="F1944" s="12"/>
      <c r="G1944" s="22" t="s">
        <v>3889</v>
      </c>
      <c r="H1944" s="10" t="s">
        <v>7017</v>
      </c>
      <c r="I1944" s="10" t="s">
        <v>821</v>
      </c>
      <c r="J1944" s="10" t="s">
        <v>5770</v>
      </c>
      <c r="K1944" s="10" t="s">
        <v>55</v>
      </c>
      <c r="L1944" s="10" t="s">
        <v>56</v>
      </c>
      <c r="M1944" s="10" t="s">
        <v>6154</v>
      </c>
      <c r="N1944" s="11">
        <v>1504792485</v>
      </c>
      <c r="O1944" s="11">
        <v>0</v>
      </c>
    </row>
    <row r="1945" spans="1:15" ht="20.25" customHeight="1">
      <c r="A1945" s="8">
        <v>1950</v>
      </c>
      <c r="B1945" s="9"/>
      <c r="C1945" s="10" t="s">
        <v>7018</v>
      </c>
      <c r="D1945" s="11">
        <v>15176976026</v>
      </c>
      <c r="E1945" s="11">
        <v>18831978303</v>
      </c>
      <c r="F1945" s="12"/>
      <c r="G1945" s="22" t="s">
        <v>6889</v>
      </c>
      <c r="H1945" s="10" t="s">
        <v>7019</v>
      </c>
      <c r="I1945" s="10" t="s">
        <v>225</v>
      </c>
      <c r="J1945" s="10" t="s">
        <v>6872</v>
      </c>
      <c r="K1945" s="10" t="s">
        <v>55</v>
      </c>
      <c r="L1945" s="10" t="s">
        <v>56</v>
      </c>
      <c r="M1945" s="10" t="s">
        <v>7020</v>
      </c>
      <c r="N1945" s="11">
        <v>1504792565</v>
      </c>
      <c r="O1945" s="11">
        <v>0</v>
      </c>
    </row>
    <row r="1946" spans="1:15" ht="20.25" customHeight="1">
      <c r="A1946" s="8">
        <v>1951</v>
      </c>
      <c r="B1946" s="13" t="s">
        <v>7021</v>
      </c>
      <c r="C1946" s="10" t="s">
        <v>7022</v>
      </c>
      <c r="D1946" s="10" t="s">
        <v>7023</v>
      </c>
      <c r="E1946" s="11">
        <v>17091098499</v>
      </c>
      <c r="F1946" s="12"/>
      <c r="G1946" s="22" t="s">
        <v>3298</v>
      </c>
      <c r="H1946" s="10" t="s">
        <v>7024</v>
      </c>
      <c r="I1946" s="10" t="s">
        <v>225</v>
      </c>
      <c r="J1946" s="10" t="s">
        <v>5774</v>
      </c>
      <c r="K1946" s="10" t="s">
        <v>55</v>
      </c>
      <c r="L1946" s="10" t="s">
        <v>56</v>
      </c>
      <c r="M1946" s="10" t="s">
        <v>6896</v>
      </c>
      <c r="N1946" s="11">
        <v>1504792569</v>
      </c>
      <c r="O1946" s="11">
        <v>0</v>
      </c>
    </row>
    <row r="1947" spans="1:15" ht="20.25" customHeight="1">
      <c r="A1947" s="8">
        <v>1952</v>
      </c>
      <c r="B1947" s="9"/>
      <c r="C1947" s="10" t="s">
        <v>7025</v>
      </c>
      <c r="D1947" s="11">
        <v>563848</v>
      </c>
      <c r="E1947" s="11">
        <v>13165872841</v>
      </c>
      <c r="F1947" s="12"/>
      <c r="G1947" s="22" t="s">
        <v>3298</v>
      </c>
      <c r="H1947" s="10" t="s">
        <v>7026</v>
      </c>
      <c r="I1947" s="10" t="s">
        <v>112</v>
      </c>
      <c r="J1947" s="10" t="s">
        <v>4276</v>
      </c>
      <c r="K1947" s="10" t="s">
        <v>55</v>
      </c>
      <c r="L1947" s="10" t="s">
        <v>56</v>
      </c>
      <c r="M1947" s="10" t="s">
        <v>6413</v>
      </c>
      <c r="N1947" s="11">
        <v>1504792588</v>
      </c>
      <c r="O1947" s="11">
        <v>0</v>
      </c>
    </row>
    <row r="1948" spans="1:15" ht="20.25" customHeight="1">
      <c r="A1948" s="8">
        <v>1953</v>
      </c>
      <c r="B1948" s="9"/>
      <c r="C1948" s="10" t="s">
        <v>7027</v>
      </c>
      <c r="D1948" s="12"/>
      <c r="E1948" s="11">
        <v>15914902692</v>
      </c>
      <c r="F1948" s="12"/>
      <c r="G1948" s="22" t="s">
        <v>504</v>
      </c>
      <c r="H1948" s="10" t="s">
        <v>7028</v>
      </c>
      <c r="I1948" s="10" t="s">
        <v>6</v>
      </c>
      <c r="J1948" s="10" t="s">
        <v>4267</v>
      </c>
      <c r="K1948" s="10" t="s">
        <v>55</v>
      </c>
      <c r="L1948" s="10" t="s">
        <v>56</v>
      </c>
      <c r="M1948" s="10" t="s">
        <v>7029</v>
      </c>
      <c r="N1948" s="11">
        <v>1504792628</v>
      </c>
      <c r="O1948" s="11">
        <v>0</v>
      </c>
    </row>
    <row r="1949" spans="1:15" ht="20.25" customHeight="1">
      <c r="A1949" s="8">
        <v>1954</v>
      </c>
      <c r="B1949" s="9"/>
      <c r="C1949" s="10" t="s">
        <v>7030</v>
      </c>
      <c r="D1949" s="10" t="s">
        <v>7031</v>
      </c>
      <c r="E1949" s="11">
        <v>18702846254</v>
      </c>
      <c r="F1949" s="11">
        <v>1104902723</v>
      </c>
      <c r="G1949" s="22" t="s">
        <v>132</v>
      </c>
      <c r="H1949" s="10" t="s">
        <v>7032</v>
      </c>
      <c r="I1949" s="10" t="s">
        <v>62</v>
      </c>
      <c r="J1949" s="10" t="s">
        <v>63</v>
      </c>
      <c r="K1949" s="10" t="s">
        <v>62</v>
      </c>
      <c r="L1949" s="10" t="s">
        <v>63</v>
      </c>
      <c r="M1949" s="10" t="s">
        <v>7033</v>
      </c>
      <c r="N1949" s="11">
        <v>1504792633</v>
      </c>
      <c r="O1949" s="11">
        <v>0</v>
      </c>
    </row>
    <row r="1950" spans="1:15" ht="20.25" customHeight="1">
      <c r="A1950" s="8">
        <v>1955</v>
      </c>
      <c r="B1950" s="9"/>
      <c r="C1950" s="10" t="s">
        <v>7034</v>
      </c>
      <c r="D1950" s="12"/>
      <c r="E1950" s="11">
        <v>15878257384</v>
      </c>
      <c r="F1950" s="12"/>
      <c r="G1950" s="22" t="s">
        <v>4151</v>
      </c>
      <c r="H1950" s="10" t="s">
        <v>7035</v>
      </c>
      <c r="I1950" s="10" t="s">
        <v>1351</v>
      </c>
      <c r="J1950" s="10" t="s">
        <v>3318</v>
      </c>
      <c r="K1950" s="10" t="s">
        <v>1351</v>
      </c>
      <c r="L1950" s="10" t="s">
        <v>3318</v>
      </c>
      <c r="M1950" s="10" t="s">
        <v>7036</v>
      </c>
      <c r="N1950" s="11">
        <v>1504792635</v>
      </c>
      <c r="O1950" s="11">
        <v>0</v>
      </c>
    </row>
    <row r="1951" spans="1:15" ht="20.25" customHeight="1">
      <c r="A1951" s="8">
        <v>1956</v>
      </c>
      <c r="B1951" s="9"/>
      <c r="C1951" s="10" t="s">
        <v>7037</v>
      </c>
      <c r="D1951" s="12"/>
      <c r="E1951" s="11">
        <v>18820694015</v>
      </c>
      <c r="F1951" s="12"/>
      <c r="G1951" s="22" t="s">
        <v>632</v>
      </c>
      <c r="H1951" s="10" t="s">
        <v>7038</v>
      </c>
      <c r="I1951" s="10" t="s">
        <v>6</v>
      </c>
      <c r="J1951" s="10" t="s">
        <v>7</v>
      </c>
      <c r="K1951" s="10" t="s">
        <v>6</v>
      </c>
      <c r="L1951" s="10" t="s">
        <v>7</v>
      </c>
      <c r="M1951" s="10" t="s">
        <v>7039</v>
      </c>
      <c r="N1951" s="11">
        <v>1504792654</v>
      </c>
      <c r="O1951" s="11">
        <v>0</v>
      </c>
    </row>
    <row r="1952" spans="1:15" ht="20.25" customHeight="1">
      <c r="A1952" s="8">
        <v>1957</v>
      </c>
      <c r="B1952" s="13" t="s">
        <v>7040</v>
      </c>
      <c r="C1952" s="10" t="s">
        <v>7041</v>
      </c>
      <c r="D1952" s="12"/>
      <c r="E1952" s="11">
        <v>13570134375</v>
      </c>
      <c r="F1952" s="12"/>
      <c r="G1952" s="22" t="s">
        <v>3963</v>
      </c>
      <c r="H1952" s="10" t="s">
        <v>7042</v>
      </c>
      <c r="I1952" s="10" t="s">
        <v>6</v>
      </c>
      <c r="J1952" s="10" t="s">
        <v>7</v>
      </c>
      <c r="K1952" s="10" t="s">
        <v>6</v>
      </c>
      <c r="L1952" s="10" t="s">
        <v>7</v>
      </c>
      <c r="M1952" s="10" t="s">
        <v>7043</v>
      </c>
      <c r="N1952" s="11">
        <v>1504792750</v>
      </c>
      <c r="O1952" s="11">
        <v>0</v>
      </c>
    </row>
    <row r="1953" spans="1:15" ht="20.25" customHeight="1">
      <c r="A1953" s="8">
        <v>1958</v>
      </c>
      <c r="B1953" s="9"/>
      <c r="C1953" s="10" t="s">
        <v>7044</v>
      </c>
      <c r="D1953" s="10" t="s">
        <v>7045</v>
      </c>
      <c r="E1953" s="11">
        <v>13519296638</v>
      </c>
      <c r="F1953" s="12"/>
      <c r="G1953" s="22" t="s">
        <v>2134</v>
      </c>
      <c r="H1953" s="10" t="s">
        <v>7046</v>
      </c>
      <c r="I1953" s="10" t="s">
        <v>189</v>
      </c>
      <c r="J1953" s="10" t="s">
        <v>623</v>
      </c>
      <c r="K1953" s="10" t="s">
        <v>189</v>
      </c>
      <c r="L1953" s="10" t="s">
        <v>191</v>
      </c>
      <c r="M1953" s="10" t="s">
        <v>7047</v>
      </c>
      <c r="N1953" s="11">
        <v>1504792768</v>
      </c>
      <c r="O1953" s="11">
        <v>0</v>
      </c>
    </row>
    <row r="1954" spans="1:15" ht="20.25" customHeight="1">
      <c r="A1954" s="8">
        <v>1959</v>
      </c>
      <c r="B1954" s="13" t="s">
        <v>7048</v>
      </c>
      <c r="C1954" s="10" t="s">
        <v>7049</v>
      </c>
      <c r="D1954" s="10" t="s">
        <v>7050</v>
      </c>
      <c r="E1954" s="11">
        <v>18977761314</v>
      </c>
      <c r="F1954" s="12"/>
      <c r="G1954" s="22" t="s">
        <v>2465</v>
      </c>
      <c r="H1954" s="10" t="s">
        <v>7051</v>
      </c>
      <c r="I1954" s="10" t="s">
        <v>1351</v>
      </c>
      <c r="J1954" s="10" t="s">
        <v>4444</v>
      </c>
      <c r="K1954" s="10" t="s">
        <v>1351</v>
      </c>
      <c r="L1954" s="10" t="s">
        <v>4444</v>
      </c>
      <c r="M1954" s="10" t="s">
        <v>7052</v>
      </c>
      <c r="N1954" s="11">
        <v>1504792843</v>
      </c>
      <c r="O1954" s="11">
        <v>0</v>
      </c>
    </row>
    <row r="1955" spans="1:15" ht="20.25" customHeight="1">
      <c r="A1955" s="8">
        <v>1960</v>
      </c>
      <c r="B1955" s="13" t="s">
        <v>7053</v>
      </c>
      <c r="C1955" s="10" t="s">
        <v>7054</v>
      </c>
      <c r="D1955" s="12"/>
      <c r="E1955" s="11">
        <v>13211044639</v>
      </c>
      <c r="F1955" s="12"/>
      <c r="G1955" s="22" t="s">
        <v>4990</v>
      </c>
      <c r="H1955" s="10" t="s">
        <v>7055</v>
      </c>
      <c r="I1955" s="10" t="s">
        <v>6</v>
      </c>
      <c r="J1955" s="10" t="s">
        <v>4010</v>
      </c>
      <c r="K1955" s="10" t="s">
        <v>6</v>
      </c>
      <c r="L1955" s="10" t="s">
        <v>4010</v>
      </c>
      <c r="M1955" s="10" t="s">
        <v>7056</v>
      </c>
      <c r="N1955" s="11">
        <v>1504792879</v>
      </c>
      <c r="O1955" s="11">
        <v>0</v>
      </c>
    </row>
    <row r="1956" spans="1:15" ht="20.25" customHeight="1">
      <c r="A1956" s="8">
        <v>1961</v>
      </c>
      <c r="B1956" s="9"/>
      <c r="C1956" s="10" t="s">
        <v>7057</v>
      </c>
      <c r="D1956" s="12"/>
      <c r="E1956" s="11">
        <v>18194222788</v>
      </c>
      <c r="F1956" s="12"/>
      <c r="G1956" s="21"/>
      <c r="H1956" s="10" t="s">
        <v>7058</v>
      </c>
      <c r="I1956" s="10" t="s">
        <v>145</v>
      </c>
      <c r="J1956" s="10" t="s">
        <v>146</v>
      </c>
      <c r="K1956" s="10" t="s">
        <v>145</v>
      </c>
      <c r="L1956" s="10" t="s">
        <v>146</v>
      </c>
      <c r="M1956" s="10" t="s">
        <v>3551</v>
      </c>
      <c r="N1956" s="11">
        <v>1504792880</v>
      </c>
      <c r="O1956" s="11">
        <v>0</v>
      </c>
    </row>
    <row r="1957" spans="1:15" ht="20.25" customHeight="1">
      <c r="A1957" s="8">
        <v>1962</v>
      </c>
      <c r="B1957" s="13" t="s">
        <v>7040</v>
      </c>
      <c r="C1957" s="10" t="s">
        <v>7041</v>
      </c>
      <c r="D1957" s="12"/>
      <c r="E1957" s="11">
        <v>13710371666</v>
      </c>
      <c r="F1957" s="12"/>
      <c r="G1957" s="22" t="s">
        <v>3963</v>
      </c>
      <c r="H1957" s="10" t="s">
        <v>7059</v>
      </c>
      <c r="I1957" s="10" t="s">
        <v>6</v>
      </c>
      <c r="J1957" s="10" t="s">
        <v>7</v>
      </c>
      <c r="K1957" s="10" t="s">
        <v>6</v>
      </c>
      <c r="L1957" s="10" t="s">
        <v>7</v>
      </c>
      <c r="M1957" s="10" t="s">
        <v>7043</v>
      </c>
      <c r="N1957" s="11">
        <v>1504792897</v>
      </c>
      <c r="O1957" s="11">
        <v>0</v>
      </c>
    </row>
    <row r="1958" spans="1:15" ht="20.25" customHeight="1">
      <c r="A1958" s="8">
        <v>1963</v>
      </c>
      <c r="B1958" s="9"/>
      <c r="C1958" s="10" t="s">
        <v>7060</v>
      </c>
      <c r="D1958" s="12"/>
      <c r="E1958" s="11">
        <v>15871864742</v>
      </c>
      <c r="F1958" s="12"/>
      <c r="G1958" s="22" t="s">
        <v>617</v>
      </c>
      <c r="H1958" s="10" t="s">
        <v>7061</v>
      </c>
      <c r="I1958" s="10" t="s">
        <v>85</v>
      </c>
      <c r="J1958" s="10" t="s">
        <v>4820</v>
      </c>
      <c r="K1958" s="10" t="s">
        <v>85</v>
      </c>
      <c r="L1958" s="10" t="s">
        <v>4820</v>
      </c>
      <c r="M1958" s="10" t="s">
        <v>6910</v>
      </c>
      <c r="N1958" s="11">
        <v>1504792907</v>
      </c>
      <c r="O1958" s="11">
        <v>0</v>
      </c>
    </row>
    <row r="1959" spans="1:15" ht="20.25" customHeight="1">
      <c r="A1959" s="8">
        <v>1964</v>
      </c>
      <c r="B1959" s="13" t="s">
        <v>7062</v>
      </c>
      <c r="C1959" s="10" t="s">
        <v>7063</v>
      </c>
      <c r="D1959" s="12"/>
      <c r="E1959" s="11">
        <v>13553345787</v>
      </c>
      <c r="F1959" s="12"/>
      <c r="G1959" s="22" t="s">
        <v>3889</v>
      </c>
      <c r="H1959" s="10" t="s">
        <v>7064</v>
      </c>
      <c r="I1959" s="10" t="s">
        <v>821</v>
      </c>
      <c r="J1959" s="10" t="s">
        <v>5770</v>
      </c>
      <c r="K1959" s="10" t="s">
        <v>55</v>
      </c>
      <c r="L1959" s="10" t="s">
        <v>56</v>
      </c>
      <c r="M1959" s="10" t="s">
        <v>6154</v>
      </c>
      <c r="N1959" s="11">
        <v>1504792920</v>
      </c>
      <c r="O1959" s="11">
        <v>0</v>
      </c>
    </row>
    <row r="1960" spans="1:15" ht="20.25" customHeight="1">
      <c r="A1960" s="8">
        <v>1965</v>
      </c>
      <c r="B1960" s="9"/>
      <c r="C1960" s="10" t="s">
        <v>4279</v>
      </c>
      <c r="D1960" s="11">
        <v>18909722700</v>
      </c>
      <c r="E1960" s="11">
        <v>18909722700</v>
      </c>
      <c r="F1960" s="12"/>
      <c r="G1960" s="22" t="s">
        <v>2134</v>
      </c>
      <c r="H1960" s="10" t="s">
        <v>7065</v>
      </c>
      <c r="I1960" s="10" t="s">
        <v>219</v>
      </c>
      <c r="J1960" s="10" t="s">
        <v>220</v>
      </c>
      <c r="K1960" s="10" t="s">
        <v>219</v>
      </c>
      <c r="L1960" s="10" t="s">
        <v>220</v>
      </c>
      <c r="M1960" s="10" t="s">
        <v>7066</v>
      </c>
      <c r="N1960" s="11">
        <v>1504792960</v>
      </c>
      <c r="O1960" s="11">
        <v>0</v>
      </c>
    </row>
    <row r="1961" spans="1:15" ht="20.25" customHeight="1">
      <c r="A1961" s="8">
        <v>1966</v>
      </c>
      <c r="B1961" s="13" t="s">
        <v>7067</v>
      </c>
      <c r="C1961" s="10" t="s">
        <v>7068</v>
      </c>
      <c r="D1961" s="11">
        <v>18928833553</v>
      </c>
      <c r="E1961" s="11">
        <v>18928833553</v>
      </c>
      <c r="F1961" s="11">
        <v>18928833553</v>
      </c>
      <c r="G1961" s="22" t="s">
        <v>473</v>
      </c>
      <c r="H1961" s="10" t="s">
        <v>7069</v>
      </c>
      <c r="I1961" s="10" t="s">
        <v>6</v>
      </c>
      <c r="J1961" s="10" t="s">
        <v>7</v>
      </c>
      <c r="K1961" s="10" t="s">
        <v>6</v>
      </c>
      <c r="L1961" s="10" t="s">
        <v>7</v>
      </c>
      <c r="M1961" s="10" t="s">
        <v>7070</v>
      </c>
      <c r="N1961" s="11">
        <v>1504793018</v>
      </c>
      <c r="O1961" s="11">
        <v>0</v>
      </c>
    </row>
    <row r="1962" spans="1:15" ht="20.25" customHeight="1">
      <c r="A1962" s="8">
        <v>1967</v>
      </c>
      <c r="B1962" s="13" t="s">
        <v>7071</v>
      </c>
      <c r="C1962" s="10" t="s">
        <v>7072</v>
      </c>
      <c r="D1962" s="10" t="s">
        <v>7073</v>
      </c>
      <c r="E1962" s="11">
        <v>13979040940</v>
      </c>
      <c r="F1962" s="12"/>
      <c r="G1962" s="22" t="s">
        <v>6889</v>
      </c>
      <c r="H1962" s="10" t="s">
        <v>7074</v>
      </c>
      <c r="I1962" s="10" t="s">
        <v>2387</v>
      </c>
      <c r="J1962" s="10" t="s">
        <v>7075</v>
      </c>
      <c r="K1962" s="10" t="s">
        <v>2387</v>
      </c>
      <c r="L1962" s="10" t="s">
        <v>2388</v>
      </c>
      <c r="M1962" s="10" t="s">
        <v>7076</v>
      </c>
      <c r="N1962" s="11">
        <v>1504793038</v>
      </c>
      <c r="O1962" s="11">
        <v>0</v>
      </c>
    </row>
    <row r="1963" spans="1:15" ht="20.25" customHeight="1">
      <c r="A1963" s="8">
        <v>1968</v>
      </c>
      <c r="B1963" s="9"/>
      <c r="C1963" s="10" t="s">
        <v>7077</v>
      </c>
      <c r="D1963" s="12"/>
      <c r="E1963" s="11">
        <v>15578203656</v>
      </c>
      <c r="F1963" s="12"/>
      <c r="G1963" s="21"/>
      <c r="H1963" s="10" t="s">
        <v>7078</v>
      </c>
      <c r="I1963" s="10" t="s">
        <v>1351</v>
      </c>
      <c r="J1963" s="10" t="s">
        <v>3318</v>
      </c>
      <c r="K1963" s="10" t="s">
        <v>1351</v>
      </c>
      <c r="L1963" s="10" t="s">
        <v>2467</v>
      </c>
      <c r="M1963" s="10" t="s">
        <v>7079</v>
      </c>
      <c r="N1963" s="11">
        <v>1504793082</v>
      </c>
      <c r="O1963" s="11">
        <v>0</v>
      </c>
    </row>
    <row r="1964" spans="1:15" ht="20.25" customHeight="1">
      <c r="A1964" s="8">
        <v>1969</v>
      </c>
      <c r="B1964" s="9"/>
      <c r="C1964" s="10" t="s">
        <v>7080</v>
      </c>
      <c r="D1964" s="12"/>
      <c r="E1964" s="11">
        <v>13660507907</v>
      </c>
      <c r="F1964" s="12"/>
      <c r="G1964" s="21"/>
      <c r="H1964" s="10" t="s">
        <v>7081</v>
      </c>
      <c r="I1964" s="10" t="s">
        <v>6</v>
      </c>
      <c r="J1964" s="10" t="s">
        <v>7</v>
      </c>
      <c r="K1964" s="10" t="s">
        <v>6</v>
      </c>
      <c r="L1964" s="10" t="s">
        <v>7</v>
      </c>
      <c r="M1964" s="10" t="s">
        <v>7082</v>
      </c>
      <c r="N1964" s="11">
        <v>1504793108</v>
      </c>
      <c r="O1964" s="11">
        <v>0</v>
      </c>
    </row>
    <row r="1965" spans="1:15" ht="20.25" customHeight="1">
      <c r="A1965" s="8">
        <v>1970</v>
      </c>
      <c r="B1965" s="13" t="s">
        <v>7083</v>
      </c>
      <c r="C1965" s="10" t="s">
        <v>7084</v>
      </c>
      <c r="D1965" s="11">
        <v>18675400684</v>
      </c>
      <c r="E1965" s="11">
        <v>18675400684</v>
      </c>
      <c r="F1965" s="12"/>
      <c r="G1965" s="22" t="s">
        <v>4295</v>
      </c>
      <c r="H1965" s="10" t="s">
        <v>7085</v>
      </c>
      <c r="I1965" s="10" t="s">
        <v>6</v>
      </c>
      <c r="J1965" s="10" t="s">
        <v>3347</v>
      </c>
      <c r="K1965" s="10" t="s">
        <v>6</v>
      </c>
      <c r="L1965" s="10" t="s">
        <v>3347</v>
      </c>
      <c r="M1965" s="10" t="s">
        <v>7086</v>
      </c>
      <c r="N1965" s="11">
        <v>1504793150</v>
      </c>
      <c r="O1965" s="11">
        <v>0</v>
      </c>
    </row>
    <row r="1966" spans="1:15" ht="20.25" customHeight="1">
      <c r="A1966" s="8">
        <v>1971</v>
      </c>
      <c r="B1966" s="9"/>
      <c r="C1966" s="10" t="s">
        <v>7087</v>
      </c>
      <c r="D1966" s="10" t="s">
        <v>7088</v>
      </c>
      <c r="E1966" s="11">
        <v>17519441506</v>
      </c>
      <c r="F1966" s="12"/>
      <c r="G1966" s="22" t="s">
        <v>6889</v>
      </c>
      <c r="H1966" s="10" t="s">
        <v>7089</v>
      </c>
      <c r="I1966" s="10" t="s">
        <v>276</v>
      </c>
      <c r="J1966" s="10" t="s">
        <v>277</v>
      </c>
      <c r="K1966" s="10" t="s">
        <v>55</v>
      </c>
      <c r="L1966" s="10" t="s">
        <v>56</v>
      </c>
      <c r="M1966" s="10" t="s">
        <v>7090</v>
      </c>
      <c r="N1966" s="11">
        <v>1504793198</v>
      </c>
      <c r="O1966" s="11">
        <v>0</v>
      </c>
    </row>
    <row r="1967" spans="1:15" ht="20.25" customHeight="1">
      <c r="A1967" s="8">
        <v>1972</v>
      </c>
      <c r="B1967" s="13" t="s">
        <v>7091</v>
      </c>
      <c r="C1967" s="10" t="s">
        <v>7092</v>
      </c>
      <c r="D1967" s="12"/>
      <c r="E1967" s="11">
        <v>15013226683</v>
      </c>
      <c r="F1967" s="12"/>
      <c r="G1967" s="22" t="s">
        <v>504</v>
      </c>
      <c r="H1967" s="10" t="s">
        <v>7093</v>
      </c>
      <c r="I1967" s="10" t="s">
        <v>6</v>
      </c>
      <c r="J1967" s="10" t="s">
        <v>7</v>
      </c>
      <c r="K1967" s="10" t="s">
        <v>6</v>
      </c>
      <c r="L1967" s="10" t="s">
        <v>7</v>
      </c>
      <c r="M1967" s="10" t="s">
        <v>7094</v>
      </c>
      <c r="N1967" s="11">
        <v>1504793212</v>
      </c>
      <c r="O1967" s="11">
        <v>0</v>
      </c>
    </row>
    <row r="1968" spans="1:15" ht="20.25" customHeight="1">
      <c r="A1968" s="8">
        <v>1973</v>
      </c>
      <c r="B1968" s="13" t="s">
        <v>7095</v>
      </c>
      <c r="C1968" s="10" t="s">
        <v>7096</v>
      </c>
      <c r="D1968" s="12"/>
      <c r="E1968" s="11">
        <v>13434816516</v>
      </c>
      <c r="F1968" s="12"/>
      <c r="G1968" s="22" t="s">
        <v>3889</v>
      </c>
      <c r="H1968" s="10" t="s">
        <v>7097</v>
      </c>
      <c r="I1968" s="10" t="s">
        <v>821</v>
      </c>
      <c r="J1968" s="10" t="s">
        <v>5770</v>
      </c>
      <c r="K1968" s="10" t="s">
        <v>55</v>
      </c>
      <c r="L1968" s="10" t="s">
        <v>56</v>
      </c>
      <c r="M1968" s="10" t="s">
        <v>6154</v>
      </c>
      <c r="N1968" s="11">
        <v>1504793215</v>
      </c>
      <c r="O1968" s="11">
        <v>0</v>
      </c>
    </row>
    <row r="1969" spans="1:15" ht="20.25" customHeight="1">
      <c r="A1969" s="8">
        <v>1974</v>
      </c>
      <c r="B1969" s="9"/>
      <c r="C1969" s="10" t="s">
        <v>7098</v>
      </c>
      <c r="D1969" s="10" t="s">
        <v>7099</v>
      </c>
      <c r="E1969" s="11">
        <v>15769607547</v>
      </c>
      <c r="F1969" s="11">
        <v>15769607547</v>
      </c>
      <c r="G1969" s="22" t="s">
        <v>2134</v>
      </c>
      <c r="H1969" s="10" t="s">
        <v>7100</v>
      </c>
      <c r="I1969" s="10" t="s">
        <v>189</v>
      </c>
      <c r="J1969" s="10" t="s">
        <v>191</v>
      </c>
      <c r="K1969" s="10" t="s">
        <v>189</v>
      </c>
      <c r="L1969" s="10" t="s">
        <v>191</v>
      </c>
      <c r="M1969" s="10" t="s">
        <v>7101</v>
      </c>
      <c r="N1969" s="11">
        <v>1504793225</v>
      </c>
      <c r="O1969" s="11">
        <v>0</v>
      </c>
    </row>
    <row r="1970" spans="1:15" ht="20.25" customHeight="1">
      <c r="A1970" s="8">
        <v>1975</v>
      </c>
      <c r="B1970" s="9"/>
      <c r="C1970" s="10" t="s">
        <v>7102</v>
      </c>
      <c r="D1970" s="12"/>
      <c r="E1970" s="11">
        <v>15271697021</v>
      </c>
      <c r="F1970" s="12"/>
      <c r="G1970" s="22" t="s">
        <v>617</v>
      </c>
      <c r="H1970" s="10" t="s">
        <v>7103</v>
      </c>
      <c r="I1970" s="10" t="s">
        <v>85</v>
      </c>
      <c r="J1970" s="10" t="s">
        <v>4820</v>
      </c>
      <c r="K1970" s="10" t="s">
        <v>85</v>
      </c>
      <c r="L1970" s="10" t="s">
        <v>4820</v>
      </c>
      <c r="M1970" s="10" t="s">
        <v>7006</v>
      </c>
      <c r="N1970" s="11">
        <v>1504793296</v>
      </c>
      <c r="O1970" s="11">
        <v>0</v>
      </c>
    </row>
    <row r="1971" spans="1:15" ht="20.25" customHeight="1">
      <c r="A1971" s="8">
        <v>1976</v>
      </c>
      <c r="B1971" s="9"/>
      <c r="C1971" s="10" t="s">
        <v>7104</v>
      </c>
      <c r="D1971" s="11">
        <v>13710363782</v>
      </c>
      <c r="E1971" s="11">
        <v>13710363782</v>
      </c>
      <c r="F1971" s="10" t="s">
        <v>7105</v>
      </c>
      <c r="G1971" s="22" t="s">
        <v>473</v>
      </c>
      <c r="H1971" s="10" t="s">
        <v>7106</v>
      </c>
      <c r="I1971" s="10" t="s">
        <v>6</v>
      </c>
      <c r="J1971" s="10" t="s">
        <v>3347</v>
      </c>
      <c r="K1971" s="10" t="s">
        <v>6</v>
      </c>
      <c r="L1971" s="10" t="s">
        <v>7</v>
      </c>
      <c r="M1971" s="10" t="s">
        <v>4683</v>
      </c>
      <c r="N1971" s="11">
        <v>1504793365</v>
      </c>
      <c r="O1971" s="11">
        <v>0</v>
      </c>
    </row>
    <row r="1972" spans="1:15" ht="20.25" customHeight="1">
      <c r="A1972" s="8">
        <v>1977</v>
      </c>
      <c r="B1972" s="9"/>
      <c r="C1972" s="10" t="s">
        <v>7080</v>
      </c>
      <c r="D1972" s="12"/>
      <c r="E1972" s="11">
        <v>13660507907</v>
      </c>
      <c r="F1972" s="12"/>
      <c r="G1972" s="22" t="s">
        <v>3963</v>
      </c>
      <c r="H1972" s="10" t="s">
        <v>7107</v>
      </c>
      <c r="I1972" s="10" t="s">
        <v>6</v>
      </c>
      <c r="J1972" s="10" t="s">
        <v>7</v>
      </c>
      <c r="K1972" s="10" t="s">
        <v>6</v>
      </c>
      <c r="L1972" s="10" t="s">
        <v>7</v>
      </c>
      <c r="M1972" s="10" t="s">
        <v>7082</v>
      </c>
      <c r="N1972" s="11">
        <v>1504793391</v>
      </c>
      <c r="O1972" s="11">
        <v>0</v>
      </c>
    </row>
    <row r="1973" spans="1:15" ht="20.25" customHeight="1">
      <c r="A1973" s="8">
        <v>1978</v>
      </c>
      <c r="B1973" s="9"/>
      <c r="C1973" s="10" t="s">
        <v>7108</v>
      </c>
      <c r="D1973" s="10" t="s">
        <v>7109</v>
      </c>
      <c r="E1973" s="11">
        <v>17198334475</v>
      </c>
      <c r="F1973" s="12"/>
      <c r="G1973" s="22" t="s">
        <v>3298</v>
      </c>
      <c r="H1973" s="10" t="s">
        <v>7110</v>
      </c>
      <c r="I1973" s="10" t="s">
        <v>421</v>
      </c>
      <c r="J1973" s="10" t="s">
        <v>3386</v>
      </c>
      <c r="K1973" s="10" t="s">
        <v>55</v>
      </c>
      <c r="L1973" s="10" t="s">
        <v>56</v>
      </c>
      <c r="M1973" s="10" t="s">
        <v>3404</v>
      </c>
      <c r="N1973" s="11">
        <v>1504793410</v>
      </c>
      <c r="O1973" s="11">
        <v>0</v>
      </c>
    </row>
    <row r="1974" spans="1:15" ht="20.25" customHeight="1">
      <c r="A1974" s="8">
        <v>1979</v>
      </c>
      <c r="B1974" s="9"/>
      <c r="C1974" s="10" t="s">
        <v>7111</v>
      </c>
      <c r="D1974" s="12"/>
      <c r="E1974" s="11">
        <v>15119121319</v>
      </c>
      <c r="F1974" s="12"/>
      <c r="G1974" s="22" t="s">
        <v>504</v>
      </c>
      <c r="H1974" s="10" t="s">
        <v>7112</v>
      </c>
      <c r="I1974" s="10" t="s">
        <v>6</v>
      </c>
      <c r="J1974" s="10" t="s">
        <v>7</v>
      </c>
      <c r="K1974" s="10" t="s">
        <v>6</v>
      </c>
      <c r="L1974" s="10" t="s">
        <v>7</v>
      </c>
      <c r="M1974" s="10" t="s">
        <v>7113</v>
      </c>
      <c r="N1974" s="11">
        <v>1504793416</v>
      </c>
      <c r="O1974" s="11">
        <v>0</v>
      </c>
    </row>
    <row r="1975" spans="1:15" ht="20.25" customHeight="1">
      <c r="A1975" s="8">
        <v>1980</v>
      </c>
      <c r="B1975" s="13" t="s">
        <v>7114</v>
      </c>
      <c r="C1975" s="10" t="s">
        <v>7115</v>
      </c>
      <c r="D1975" s="10" t="s">
        <v>7116</v>
      </c>
      <c r="E1975" s="11">
        <v>15014627173</v>
      </c>
      <c r="F1975" s="12"/>
      <c r="G1975" s="22" t="s">
        <v>137</v>
      </c>
      <c r="H1975" s="10" t="s">
        <v>7117</v>
      </c>
      <c r="I1975" s="10" t="s">
        <v>6</v>
      </c>
      <c r="J1975" s="10" t="s">
        <v>139</v>
      </c>
      <c r="K1975" s="10" t="s">
        <v>6</v>
      </c>
      <c r="L1975" s="10" t="s">
        <v>139</v>
      </c>
      <c r="M1975" s="10" t="s">
        <v>7118</v>
      </c>
      <c r="N1975" s="11">
        <v>1504793446</v>
      </c>
      <c r="O1975" s="11">
        <v>0</v>
      </c>
    </row>
    <row r="1976" spans="1:15" ht="20.25" customHeight="1">
      <c r="A1976" s="8">
        <v>1981</v>
      </c>
      <c r="B1976" s="13" t="s">
        <v>7119</v>
      </c>
      <c r="C1976" s="10" t="s">
        <v>7120</v>
      </c>
      <c r="D1976" s="11">
        <v>923048706</v>
      </c>
      <c r="E1976" s="11">
        <v>18024135008</v>
      </c>
      <c r="F1976" s="12"/>
      <c r="G1976" s="22" t="s">
        <v>137</v>
      </c>
      <c r="H1976" s="10" t="s">
        <v>7121</v>
      </c>
      <c r="I1976" s="10" t="s">
        <v>6</v>
      </c>
      <c r="J1976" s="10" t="s">
        <v>139</v>
      </c>
      <c r="K1976" s="10" t="s">
        <v>6</v>
      </c>
      <c r="L1976" s="10" t="s">
        <v>139</v>
      </c>
      <c r="M1976" s="10" t="s">
        <v>5227</v>
      </c>
      <c r="N1976" s="11">
        <v>1504793478</v>
      </c>
      <c r="O1976" s="11">
        <v>0</v>
      </c>
    </row>
    <row r="1977" spans="1:15" ht="20.25" customHeight="1">
      <c r="A1977" s="8">
        <v>1982</v>
      </c>
      <c r="B1977" s="9"/>
      <c r="C1977" s="10" t="s">
        <v>7122</v>
      </c>
      <c r="D1977" s="11">
        <v>627070400</v>
      </c>
      <c r="E1977" s="11">
        <v>15809586289</v>
      </c>
      <c r="F1977" s="12"/>
      <c r="G1977" s="22" t="s">
        <v>2134</v>
      </c>
      <c r="H1977" s="10" t="s">
        <v>7123</v>
      </c>
      <c r="I1977" s="10" t="s">
        <v>189</v>
      </c>
      <c r="J1977" s="10" t="s">
        <v>191</v>
      </c>
      <c r="K1977" s="10" t="s">
        <v>189</v>
      </c>
      <c r="L1977" s="10" t="s">
        <v>191</v>
      </c>
      <c r="M1977" s="10" t="s">
        <v>7124</v>
      </c>
      <c r="N1977" s="11">
        <v>1504793493</v>
      </c>
      <c r="O1977" s="11">
        <v>0</v>
      </c>
    </row>
    <row r="1978" spans="1:15" ht="20.25" customHeight="1">
      <c r="A1978" s="8">
        <v>1983</v>
      </c>
      <c r="B1978" s="13" t="s">
        <v>7125</v>
      </c>
      <c r="C1978" s="10" t="s">
        <v>7126</v>
      </c>
      <c r="D1978" s="10" t="s">
        <v>7127</v>
      </c>
      <c r="E1978" s="11">
        <v>15159117101</v>
      </c>
      <c r="F1978" s="11">
        <v>15159117101</v>
      </c>
      <c r="G1978" s="22" t="s">
        <v>6889</v>
      </c>
      <c r="H1978" s="10" t="s">
        <v>7128</v>
      </c>
      <c r="I1978" s="10" t="s">
        <v>235</v>
      </c>
      <c r="J1978" s="10" t="s">
        <v>1372</v>
      </c>
      <c r="K1978" s="10" t="s">
        <v>235</v>
      </c>
      <c r="L1978" s="10" t="s">
        <v>1372</v>
      </c>
      <c r="M1978" s="10" t="s">
        <v>7129</v>
      </c>
      <c r="N1978" s="11">
        <v>1504793493</v>
      </c>
      <c r="O1978" s="11">
        <v>0</v>
      </c>
    </row>
    <row r="1979" spans="1:15" ht="20.25" customHeight="1">
      <c r="A1979" s="8">
        <v>1984</v>
      </c>
      <c r="B1979" s="9"/>
      <c r="C1979" s="10" t="s">
        <v>7130</v>
      </c>
      <c r="D1979" s="11">
        <v>1069846500</v>
      </c>
      <c r="E1979" s="11">
        <v>13030197203</v>
      </c>
      <c r="F1979" s="11">
        <v>1069846500</v>
      </c>
      <c r="G1979" s="22" t="s">
        <v>7131</v>
      </c>
      <c r="H1979" s="10" t="s">
        <v>7132</v>
      </c>
      <c r="I1979" s="10" t="s">
        <v>6</v>
      </c>
      <c r="J1979" s="10" t="s">
        <v>3815</v>
      </c>
      <c r="K1979" s="10" t="s">
        <v>6</v>
      </c>
      <c r="L1979" s="10" t="s">
        <v>3815</v>
      </c>
      <c r="M1979" s="10" t="s">
        <v>7133</v>
      </c>
      <c r="N1979" s="11">
        <v>1504793534</v>
      </c>
      <c r="O1979" s="11">
        <v>0</v>
      </c>
    </row>
    <row r="1980" spans="1:15" ht="20.25" customHeight="1">
      <c r="A1980" s="8">
        <v>1985</v>
      </c>
      <c r="B1980" s="9"/>
      <c r="C1980" s="10" t="s">
        <v>4211</v>
      </c>
      <c r="D1980" s="10" t="s">
        <v>7134</v>
      </c>
      <c r="E1980" s="11">
        <v>17134426215</v>
      </c>
      <c r="F1980" s="12"/>
      <c r="G1980" s="22" t="s">
        <v>3298</v>
      </c>
      <c r="H1980" s="10" t="s">
        <v>7135</v>
      </c>
      <c r="I1980" s="10" t="s">
        <v>421</v>
      </c>
      <c r="J1980" s="10" t="s">
        <v>3386</v>
      </c>
      <c r="K1980" s="10" t="s">
        <v>55</v>
      </c>
      <c r="L1980" s="10" t="s">
        <v>56</v>
      </c>
      <c r="M1980" s="10" t="s">
        <v>3404</v>
      </c>
      <c r="N1980" s="11">
        <v>1504793535</v>
      </c>
      <c r="O1980" s="11">
        <v>0</v>
      </c>
    </row>
    <row r="1981" spans="1:15" ht="20.25" customHeight="1">
      <c r="A1981" s="8">
        <v>1986</v>
      </c>
      <c r="B1981" s="13" t="s">
        <v>7136</v>
      </c>
      <c r="C1981" s="10" t="s">
        <v>6262</v>
      </c>
      <c r="D1981" s="12"/>
      <c r="E1981" s="11">
        <v>17878293092</v>
      </c>
      <c r="F1981" s="12"/>
      <c r="G1981" s="21"/>
      <c r="H1981" s="10" t="s">
        <v>7137</v>
      </c>
      <c r="I1981" s="10" t="s">
        <v>1351</v>
      </c>
      <c r="J1981" s="10" t="s">
        <v>3318</v>
      </c>
      <c r="K1981" s="10" t="s">
        <v>126</v>
      </c>
      <c r="L1981" s="10" t="s">
        <v>2442</v>
      </c>
      <c r="M1981" s="10" t="s">
        <v>6029</v>
      </c>
      <c r="N1981" s="11">
        <v>1504793539</v>
      </c>
      <c r="O1981" s="11">
        <v>0</v>
      </c>
    </row>
    <row r="1982" spans="1:15" ht="20.25" customHeight="1">
      <c r="A1982" s="8">
        <v>1987</v>
      </c>
      <c r="B1982" s="13" t="s">
        <v>7138</v>
      </c>
      <c r="C1982" s="10" t="s">
        <v>7139</v>
      </c>
      <c r="D1982" s="12"/>
      <c r="E1982" s="11">
        <v>13553416824</v>
      </c>
      <c r="F1982" s="12"/>
      <c r="G1982" s="22" t="s">
        <v>3889</v>
      </c>
      <c r="H1982" s="10" t="s">
        <v>7140</v>
      </c>
      <c r="I1982" s="10" t="s">
        <v>821</v>
      </c>
      <c r="J1982" s="10" t="s">
        <v>5770</v>
      </c>
      <c r="K1982" s="10" t="s">
        <v>55</v>
      </c>
      <c r="L1982" s="10" t="s">
        <v>56</v>
      </c>
      <c r="M1982" s="10" t="s">
        <v>6154</v>
      </c>
      <c r="N1982" s="11">
        <v>1504793540</v>
      </c>
      <c r="O1982" s="11">
        <v>0</v>
      </c>
    </row>
    <row r="1983" spans="1:15" ht="20.25" customHeight="1">
      <c r="A1983" s="8">
        <v>1988</v>
      </c>
      <c r="B1983" s="13" t="s">
        <v>7141</v>
      </c>
      <c r="C1983" s="10" t="s">
        <v>7142</v>
      </c>
      <c r="D1983" s="11">
        <v>15258802660</v>
      </c>
      <c r="E1983" s="11">
        <v>15258802660</v>
      </c>
      <c r="F1983" s="12"/>
      <c r="G1983" s="22" t="s">
        <v>1691</v>
      </c>
      <c r="H1983" s="10" t="s">
        <v>7143</v>
      </c>
      <c r="I1983" s="10" t="s">
        <v>99</v>
      </c>
      <c r="J1983" s="10" t="s">
        <v>100</v>
      </c>
      <c r="K1983" s="10" t="s">
        <v>99</v>
      </c>
      <c r="L1983" s="10" t="s">
        <v>100</v>
      </c>
      <c r="M1983" s="10" t="s">
        <v>7144</v>
      </c>
      <c r="N1983" s="11">
        <v>1504793570</v>
      </c>
      <c r="O1983" s="11">
        <v>0</v>
      </c>
    </row>
    <row r="1984" spans="1:15" ht="20.25" customHeight="1">
      <c r="A1984" s="8">
        <v>1989</v>
      </c>
      <c r="B1984" s="9"/>
      <c r="C1984" s="10" t="s">
        <v>7145</v>
      </c>
      <c r="D1984" s="10" t="s">
        <v>7146</v>
      </c>
      <c r="E1984" s="11">
        <v>15760957297</v>
      </c>
      <c r="F1984" s="12"/>
      <c r="G1984" s="22" t="s">
        <v>6889</v>
      </c>
      <c r="H1984" s="10" t="s">
        <v>7147</v>
      </c>
      <c r="I1984" s="10" t="s">
        <v>126</v>
      </c>
      <c r="J1984" s="10" t="s">
        <v>2628</v>
      </c>
      <c r="K1984" s="10" t="s">
        <v>126</v>
      </c>
      <c r="L1984" s="10" t="s">
        <v>2628</v>
      </c>
      <c r="M1984" s="10" t="s">
        <v>7148</v>
      </c>
      <c r="N1984" s="11">
        <v>1504793616</v>
      </c>
      <c r="O1984" s="11">
        <v>0</v>
      </c>
    </row>
    <row r="1985" spans="1:15" ht="20.25" customHeight="1">
      <c r="A1985" s="8">
        <v>1990</v>
      </c>
      <c r="B1985" s="9"/>
      <c r="C1985" s="10" t="s">
        <v>7149</v>
      </c>
      <c r="D1985" s="12"/>
      <c r="E1985" s="11">
        <v>13432804878</v>
      </c>
      <c r="F1985" s="12"/>
      <c r="G1985" s="22" t="s">
        <v>4018</v>
      </c>
      <c r="H1985" s="10" t="s">
        <v>7150</v>
      </c>
      <c r="I1985" s="10" t="s">
        <v>6</v>
      </c>
      <c r="J1985" s="10" t="s">
        <v>3815</v>
      </c>
      <c r="K1985" s="10" t="s">
        <v>6</v>
      </c>
      <c r="L1985" s="10" t="s">
        <v>3815</v>
      </c>
      <c r="M1985" s="10" t="s">
        <v>7151</v>
      </c>
      <c r="N1985" s="11">
        <v>1504793624</v>
      </c>
      <c r="O1985" s="11">
        <v>0</v>
      </c>
    </row>
    <row r="1986" spans="1:15" ht="20.25" customHeight="1">
      <c r="A1986" s="8">
        <v>1991</v>
      </c>
      <c r="B1986" s="9"/>
      <c r="C1986" s="10" t="s">
        <v>7152</v>
      </c>
      <c r="D1986" s="10" t="s">
        <v>3488</v>
      </c>
      <c r="E1986" s="11">
        <v>15046560398</v>
      </c>
      <c r="F1986" s="12"/>
      <c r="G1986" s="22" t="s">
        <v>388</v>
      </c>
      <c r="H1986" s="10" t="s">
        <v>7153</v>
      </c>
      <c r="I1986" s="10" t="s">
        <v>821</v>
      </c>
      <c r="J1986" s="10" t="s">
        <v>6320</v>
      </c>
      <c r="K1986" s="10" t="s">
        <v>55</v>
      </c>
      <c r="L1986" s="10" t="s">
        <v>56</v>
      </c>
      <c r="M1986" s="10" t="s">
        <v>7154</v>
      </c>
      <c r="N1986" s="11">
        <v>1504793624</v>
      </c>
      <c r="O1986" s="11">
        <v>0</v>
      </c>
    </row>
    <row r="1987" spans="1:15" ht="20.25" customHeight="1">
      <c r="A1987" s="8">
        <v>1992</v>
      </c>
      <c r="B1987" s="9"/>
      <c r="C1987" s="10" t="s">
        <v>7155</v>
      </c>
      <c r="D1987" s="12"/>
      <c r="E1987" s="11">
        <v>13978766059</v>
      </c>
      <c r="F1987" s="12"/>
      <c r="G1987" s="22" t="s">
        <v>2465</v>
      </c>
      <c r="H1987" s="10" t="s">
        <v>7156</v>
      </c>
      <c r="I1987" s="10" t="s">
        <v>1351</v>
      </c>
      <c r="J1987" s="10" t="s">
        <v>2467</v>
      </c>
      <c r="K1987" s="10" t="s">
        <v>1351</v>
      </c>
      <c r="L1987" s="10" t="s">
        <v>2467</v>
      </c>
      <c r="M1987" s="10" t="s">
        <v>7157</v>
      </c>
      <c r="N1987" s="11">
        <v>1504793766</v>
      </c>
      <c r="O1987" s="11">
        <v>0</v>
      </c>
    </row>
    <row r="1988" spans="1:15" ht="20.25" customHeight="1">
      <c r="A1988" s="8">
        <v>1993</v>
      </c>
      <c r="B1988" s="9"/>
      <c r="C1988" s="10" t="s">
        <v>4479</v>
      </c>
      <c r="D1988" s="12"/>
      <c r="E1988" s="11">
        <v>15872593663</v>
      </c>
      <c r="F1988" s="12"/>
      <c r="G1988" s="22" t="s">
        <v>617</v>
      </c>
      <c r="H1988" s="10" t="s">
        <v>7158</v>
      </c>
      <c r="I1988" s="10" t="s">
        <v>85</v>
      </c>
      <c r="J1988" s="10" t="s">
        <v>4820</v>
      </c>
      <c r="K1988" s="10" t="s">
        <v>85</v>
      </c>
      <c r="L1988" s="10" t="s">
        <v>4820</v>
      </c>
      <c r="M1988" s="10" t="s">
        <v>7006</v>
      </c>
      <c r="N1988" s="11">
        <v>1504793860</v>
      </c>
      <c r="O1988" s="11">
        <v>0</v>
      </c>
    </row>
    <row r="1989" spans="1:15" ht="20.25" customHeight="1">
      <c r="A1989" s="8">
        <v>1994</v>
      </c>
      <c r="B1989" s="9"/>
      <c r="C1989" s="10" t="s">
        <v>7159</v>
      </c>
      <c r="D1989" s="12"/>
      <c r="E1989" s="11">
        <v>13386668068</v>
      </c>
      <c r="F1989" s="12"/>
      <c r="G1989" s="22" t="s">
        <v>1611</v>
      </c>
      <c r="H1989" s="10" t="s">
        <v>7160</v>
      </c>
      <c r="I1989" s="10" t="s">
        <v>99</v>
      </c>
      <c r="J1989" s="10" t="s">
        <v>964</v>
      </c>
      <c r="K1989" s="10" t="s">
        <v>99</v>
      </c>
      <c r="L1989" s="10" t="s">
        <v>964</v>
      </c>
      <c r="M1989" s="10" t="s">
        <v>7161</v>
      </c>
      <c r="N1989" s="11">
        <v>1504793860</v>
      </c>
      <c r="O1989" s="11">
        <v>0</v>
      </c>
    </row>
    <row r="1990" spans="1:15" ht="20.25" customHeight="1">
      <c r="A1990" s="8">
        <v>1995</v>
      </c>
      <c r="B1990" s="9"/>
      <c r="C1990" s="10" t="s">
        <v>7162</v>
      </c>
      <c r="D1990" s="11">
        <v>18647229395</v>
      </c>
      <c r="E1990" s="11">
        <v>18647229395</v>
      </c>
      <c r="F1990" s="12"/>
      <c r="G1990" s="22" t="s">
        <v>331</v>
      </c>
      <c r="H1990" s="10" t="s">
        <v>7163</v>
      </c>
      <c r="I1990" s="10" t="s">
        <v>332</v>
      </c>
      <c r="J1990" s="10" t="s">
        <v>384</v>
      </c>
      <c r="K1990" s="10" t="s">
        <v>332</v>
      </c>
      <c r="L1990" s="10" t="s">
        <v>384</v>
      </c>
      <c r="M1990" s="10" t="s">
        <v>7164</v>
      </c>
      <c r="N1990" s="11">
        <v>1504793867</v>
      </c>
      <c r="O1990" s="11">
        <v>0</v>
      </c>
    </row>
    <row r="1991" spans="1:15" ht="20.25" customHeight="1">
      <c r="A1991" s="8">
        <v>1996</v>
      </c>
      <c r="B1991" s="9"/>
      <c r="C1991" s="10" t="s">
        <v>7165</v>
      </c>
      <c r="D1991" s="10" t="s">
        <v>7166</v>
      </c>
      <c r="E1991" s="11">
        <v>18153223335</v>
      </c>
      <c r="F1991" s="11">
        <v>503680250</v>
      </c>
      <c r="G1991" s="22" t="s">
        <v>653</v>
      </c>
      <c r="H1991" s="10" t="s">
        <v>7167</v>
      </c>
      <c r="I1991" s="10" t="s">
        <v>112</v>
      </c>
      <c r="J1991" s="10" t="s">
        <v>113</v>
      </c>
      <c r="K1991" s="10" t="s">
        <v>112</v>
      </c>
      <c r="L1991" s="10" t="s">
        <v>113</v>
      </c>
      <c r="M1991" s="10" t="s">
        <v>7168</v>
      </c>
      <c r="N1991" s="11">
        <v>1504793868</v>
      </c>
      <c r="O1991" s="11">
        <v>0</v>
      </c>
    </row>
    <row r="1992" spans="1:15" ht="20.25" customHeight="1">
      <c r="A1992" s="8">
        <v>1997</v>
      </c>
      <c r="B1992" s="13" t="s">
        <v>7169</v>
      </c>
      <c r="C1992" s="10" t="s">
        <v>7170</v>
      </c>
      <c r="D1992" s="12"/>
      <c r="E1992" s="11">
        <v>13380246941</v>
      </c>
      <c r="F1992" s="12"/>
      <c r="G1992" s="22" t="s">
        <v>3958</v>
      </c>
      <c r="H1992" s="10" t="s">
        <v>7171</v>
      </c>
      <c r="I1992" s="10" t="s">
        <v>6</v>
      </c>
      <c r="J1992" s="10" t="s">
        <v>139</v>
      </c>
      <c r="K1992" s="10" t="s">
        <v>6</v>
      </c>
      <c r="L1992" s="10" t="s">
        <v>139</v>
      </c>
      <c r="M1992" s="10" t="s">
        <v>7172</v>
      </c>
      <c r="N1992" s="11">
        <v>1504793869</v>
      </c>
      <c r="O1992" s="11">
        <v>0</v>
      </c>
    </row>
    <row r="1993" spans="1:15" ht="20.25" customHeight="1">
      <c r="A1993" s="8">
        <v>1998</v>
      </c>
      <c r="B1993" s="9"/>
      <c r="C1993" s="10" t="s">
        <v>7173</v>
      </c>
      <c r="D1993" s="12"/>
      <c r="E1993" s="11">
        <v>13580543807</v>
      </c>
      <c r="F1993" s="12"/>
      <c r="G1993" s="22" t="s">
        <v>632</v>
      </c>
      <c r="H1993" s="10" t="s">
        <v>7174</v>
      </c>
      <c r="I1993" s="10" t="s">
        <v>6</v>
      </c>
      <c r="J1993" s="10" t="s">
        <v>7</v>
      </c>
      <c r="K1993" s="10" t="s">
        <v>6</v>
      </c>
      <c r="L1993" s="10" t="s">
        <v>7</v>
      </c>
      <c r="M1993" s="10" t="s">
        <v>7175</v>
      </c>
      <c r="N1993" s="11">
        <v>1504793895</v>
      </c>
      <c r="O1993" s="11">
        <v>0</v>
      </c>
    </row>
    <row r="1994" spans="1:15" ht="20.25" customHeight="1">
      <c r="A1994" s="8">
        <v>1999</v>
      </c>
      <c r="B1994" s="9"/>
      <c r="C1994" s="10" t="s">
        <v>7176</v>
      </c>
      <c r="D1994" s="10" t="s">
        <v>7177</v>
      </c>
      <c r="E1994" s="11">
        <v>13544470330</v>
      </c>
      <c r="F1994" s="11">
        <v>13544470330</v>
      </c>
      <c r="G1994" s="22" t="s">
        <v>473</v>
      </c>
      <c r="H1994" s="10" t="s">
        <v>7178</v>
      </c>
      <c r="I1994" s="10" t="s">
        <v>6</v>
      </c>
      <c r="J1994" s="10" t="s">
        <v>3347</v>
      </c>
      <c r="K1994" s="10" t="s">
        <v>3532</v>
      </c>
      <c r="L1994" s="10" t="s">
        <v>3533</v>
      </c>
      <c r="M1994" s="10" t="s">
        <v>4683</v>
      </c>
      <c r="N1994" s="11">
        <v>1504793913</v>
      </c>
      <c r="O1994" s="11">
        <v>0</v>
      </c>
    </row>
    <row r="1995" spans="1:15" ht="20.25" customHeight="1">
      <c r="A1995" s="8">
        <v>2000</v>
      </c>
      <c r="B1995" s="13" t="s">
        <v>7179</v>
      </c>
      <c r="C1995" s="10" t="s">
        <v>7180</v>
      </c>
      <c r="D1995" s="12"/>
      <c r="E1995" s="11">
        <v>15904993176</v>
      </c>
      <c r="F1995" s="12"/>
      <c r="G1995" s="22" t="s">
        <v>3889</v>
      </c>
      <c r="H1995" s="10" t="s">
        <v>7181</v>
      </c>
      <c r="I1995" s="10" t="s">
        <v>821</v>
      </c>
      <c r="J1995" s="10" t="s">
        <v>5770</v>
      </c>
      <c r="K1995" s="10" t="s">
        <v>55</v>
      </c>
      <c r="L1995" s="10" t="s">
        <v>56</v>
      </c>
      <c r="M1995" s="10" t="s">
        <v>6154</v>
      </c>
      <c r="N1995" s="11">
        <v>1504793920</v>
      </c>
      <c r="O1995" s="11">
        <v>0</v>
      </c>
    </row>
    <row r="1996" spans="1:15" ht="20.25" customHeight="1">
      <c r="A1996" s="8">
        <v>2001</v>
      </c>
      <c r="B1996" s="9"/>
      <c r="C1996" s="10" t="s">
        <v>6293</v>
      </c>
      <c r="D1996" s="12"/>
      <c r="E1996" s="11">
        <v>18318089789</v>
      </c>
      <c r="F1996" s="12"/>
      <c r="G1996" s="21"/>
      <c r="H1996" s="10" t="s">
        <v>7182</v>
      </c>
      <c r="I1996" s="10" t="s">
        <v>6</v>
      </c>
      <c r="J1996" s="10" t="s">
        <v>1893</v>
      </c>
      <c r="K1996" s="10" t="s">
        <v>55</v>
      </c>
      <c r="L1996" s="10" t="s">
        <v>56</v>
      </c>
      <c r="M1996" s="10" t="s">
        <v>7183</v>
      </c>
      <c r="N1996" s="11">
        <v>1504793989</v>
      </c>
      <c r="O1996" s="11">
        <v>0</v>
      </c>
    </row>
    <row r="1997" spans="1:15" ht="20.25" customHeight="1">
      <c r="A1997" s="8">
        <v>2002</v>
      </c>
      <c r="B1997" s="13" t="s">
        <v>7184</v>
      </c>
      <c r="C1997" s="10" t="s">
        <v>7185</v>
      </c>
      <c r="D1997" s="12"/>
      <c r="E1997" s="11">
        <v>18925048080</v>
      </c>
      <c r="F1997" s="12"/>
      <c r="G1997" s="22" t="s">
        <v>1004</v>
      </c>
      <c r="H1997" s="10" t="s">
        <v>7186</v>
      </c>
      <c r="I1997" s="10" t="s">
        <v>6</v>
      </c>
      <c r="J1997" s="10" t="s">
        <v>7</v>
      </c>
      <c r="K1997" s="10" t="s">
        <v>6</v>
      </c>
      <c r="L1997" s="10" t="s">
        <v>7</v>
      </c>
      <c r="M1997" s="10" t="s">
        <v>7187</v>
      </c>
      <c r="N1997" s="11">
        <v>1504794005</v>
      </c>
      <c r="O1997" s="11">
        <v>0</v>
      </c>
    </row>
    <row r="1998" spans="1:15" ht="20.25" customHeight="1">
      <c r="A1998" s="8">
        <v>2003</v>
      </c>
      <c r="B1998" s="13" t="s">
        <v>7188</v>
      </c>
      <c r="C1998" s="10" t="s">
        <v>7189</v>
      </c>
      <c r="D1998" s="12"/>
      <c r="E1998" s="11">
        <v>13827528875</v>
      </c>
      <c r="F1998" s="12"/>
      <c r="G1998" s="22" t="s">
        <v>4990</v>
      </c>
      <c r="H1998" s="10" t="s">
        <v>7190</v>
      </c>
      <c r="I1998" s="10" t="s">
        <v>6</v>
      </c>
      <c r="J1998" s="10" t="s">
        <v>4010</v>
      </c>
      <c r="K1998" s="10" t="s">
        <v>6</v>
      </c>
      <c r="L1998" s="10" t="s">
        <v>4010</v>
      </c>
      <c r="M1998" s="10" t="s">
        <v>7191</v>
      </c>
      <c r="N1998" s="11">
        <v>1504794034</v>
      </c>
      <c r="O1998" s="11">
        <v>0</v>
      </c>
    </row>
    <row r="1999" spans="1:15" ht="20.25" customHeight="1">
      <c r="A1999" s="8">
        <v>2004</v>
      </c>
      <c r="B1999" s="9"/>
      <c r="C1999" s="10" t="s">
        <v>7192</v>
      </c>
      <c r="D1999" s="12"/>
      <c r="E1999" s="11">
        <v>15306612344</v>
      </c>
      <c r="F1999" s="12"/>
      <c r="G1999" s="22" t="s">
        <v>1611</v>
      </c>
      <c r="H1999" s="10" t="s">
        <v>7193</v>
      </c>
      <c r="I1999" s="10" t="s">
        <v>99</v>
      </c>
      <c r="J1999" s="10" t="s">
        <v>964</v>
      </c>
      <c r="K1999" s="10" t="s">
        <v>99</v>
      </c>
      <c r="L1999" s="10" t="s">
        <v>964</v>
      </c>
      <c r="M1999" s="10" t="s">
        <v>7194</v>
      </c>
      <c r="N1999" s="11">
        <v>1504794056</v>
      </c>
      <c r="O1999" s="11">
        <v>0</v>
      </c>
    </row>
    <row r="2000" spans="1:15" ht="20.25" customHeight="1">
      <c r="A2000" s="8">
        <v>2005</v>
      </c>
      <c r="B2000" s="9"/>
      <c r="C2000" s="10" t="s">
        <v>7195</v>
      </c>
      <c r="D2000" s="11">
        <v>1109261372</v>
      </c>
      <c r="E2000" s="11">
        <v>18257895218</v>
      </c>
      <c r="F2000" s="12"/>
      <c r="G2000" s="21"/>
      <c r="H2000" s="10" t="s">
        <v>7196</v>
      </c>
      <c r="I2000" s="10" t="s">
        <v>99</v>
      </c>
      <c r="J2000" s="10" t="s">
        <v>1671</v>
      </c>
      <c r="K2000" s="10" t="s">
        <v>99</v>
      </c>
      <c r="L2000" s="10" t="s">
        <v>1671</v>
      </c>
      <c r="M2000" s="10" t="s">
        <v>7197</v>
      </c>
      <c r="N2000" s="11">
        <v>1504794093</v>
      </c>
      <c r="O2000" s="11">
        <v>0</v>
      </c>
    </row>
    <row r="2001" spans="1:15" ht="20.25" customHeight="1">
      <c r="A2001" s="8">
        <v>2006</v>
      </c>
      <c r="B2001" s="13" t="s">
        <v>7198</v>
      </c>
      <c r="C2001" s="10" t="s">
        <v>7199</v>
      </c>
      <c r="D2001" s="11">
        <v>15861819736</v>
      </c>
      <c r="E2001" s="11">
        <v>15861819736</v>
      </c>
      <c r="F2001" s="12"/>
      <c r="G2001" s="22" t="s">
        <v>950</v>
      </c>
      <c r="H2001" s="10" t="s">
        <v>7200</v>
      </c>
      <c r="I2001" s="10" t="s">
        <v>421</v>
      </c>
      <c r="J2001" s="10" t="s">
        <v>422</v>
      </c>
      <c r="K2001" s="10" t="s">
        <v>421</v>
      </c>
      <c r="L2001" s="10" t="s">
        <v>422</v>
      </c>
      <c r="M2001" s="10" t="s">
        <v>952</v>
      </c>
      <c r="N2001" s="11">
        <v>1504794099</v>
      </c>
      <c r="O2001" s="11">
        <v>0</v>
      </c>
    </row>
    <row r="2002" spans="1:15" ht="20.25" customHeight="1">
      <c r="A2002" s="8">
        <v>2007</v>
      </c>
      <c r="B2002" s="9"/>
      <c r="C2002" s="10" t="s">
        <v>7122</v>
      </c>
      <c r="D2002" s="11">
        <v>18675861467</v>
      </c>
      <c r="E2002" s="11">
        <v>18675861467</v>
      </c>
      <c r="F2002" s="12"/>
      <c r="G2002" s="22" t="s">
        <v>2134</v>
      </c>
      <c r="H2002" s="10" t="s">
        <v>7201</v>
      </c>
      <c r="I2002" s="10" t="s">
        <v>189</v>
      </c>
      <c r="J2002" s="10" t="s">
        <v>191</v>
      </c>
      <c r="K2002" s="10" t="s">
        <v>189</v>
      </c>
      <c r="L2002" s="10" t="s">
        <v>191</v>
      </c>
      <c r="M2002" s="10" t="s">
        <v>7124</v>
      </c>
      <c r="N2002" s="11">
        <v>1504794148</v>
      </c>
      <c r="O2002" s="11">
        <v>0</v>
      </c>
    </row>
    <row r="2003" spans="1:15" ht="20.25" customHeight="1">
      <c r="A2003" s="8">
        <v>2008</v>
      </c>
      <c r="B2003" s="13" t="s">
        <v>7202</v>
      </c>
      <c r="C2003" s="10" t="s">
        <v>7203</v>
      </c>
      <c r="D2003" s="12"/>
      <c r="E2003" s="11">
        <v>13674217829</v>
      </c>
      <c r="F2003" s="12"/>
      <c r="G2003" s="22" t="s">
        <v>3889</v>
      </c>
      <c r="H2003" s="10" t="s">
        <v>7204</v>
      </c>
      <c r="I2003" s="10" t="s">
        <v>821</v>
      </c>
      <c r="J2003" s="10" t="s">
        <v>5770</v>
      </c>
      <c r="K2003" s="10" t="s">
        <v>55</v>
      </c>
      <c r="L2003" s="10" t="s">
        <v>56</v>
      </c>
      <c r="M2003" s="10" t="s">
        <v>6127</v>
      </c>
      <c r="N2003" s="11">
        <v>1504794161</v>
      </c>
      <c r="O2003" s="11">
        <v>0</v>
      </c>
    </row>
    <row r="2004" spans="1:15" ht="20.25" customHeight="1">
      <c r="A2004" s="8">
        <v>2009</v>
      </c>
      <c r="B2004" s="9"/>
      <c r="C2004" s="10" t="s">
        <v>7205</v>
      </c>
      <c r="D2004" s="12"/>
      <c r="E2004" s="11">
        <v>13710602500</v>
      </c>
      <c r="F2004" s="12"/>
      <c r="G2004" s="22" t="s">
        <v>1004</v>
      </c>
      <c r="H2004" s="10" t="s">
        <v>7206</v>
      </c>
      <c r="I2004" s="10" t="s">
        <v>6</v>
      </c>
      <c r="J2004" s="10" t="s">
        <v>7</v>
      </c>
      <c r="K2004" s="10" t="s">
        <v>6</v>
      </c>
      <c r="L2004" s="10" t="s">
        <v>7</v>
      </c>
      <c r="M2004" s="10" t="s">
        <v>7187</v>
      </c>
      <c r="N2004" s="11">
        <v>1504794190</v>
      </c>
      <c r="O2004" s="11">
        <v>0</v>
      </c>
    </row>
    <row r="2005" spans="1:15" ht="20.25" customHeight="1">
      <c r="A2005" s="8">
        <v>2010</v>
      </c>
      <c r="B2005" s="13" t="s">
        <v>7207</v>
      </c>
      <c r="C2005" s="10" t="s">
        <v>7208</v>
      </c>
      <c r="D2005" s="12"/>
      <c r="E2005" s="11">
        <v>13430376688</v>
      </c>
      <c r="F2005" s="12"/>
      <c r="G2005" s="22" t="s">
        <v>473</v>
      </c>
      <c r="H2005" s="10" t="s">
        <v>7209</v>
      </c>
      <c r="I2005" s="10" t="s">
        <v>6</v>
      </c>
      <c r="J2005" s="10" t="s">
        <v>87</v>
      </c>
      <c r="K2005" s="10" t="s">
        <v>6</v>
      </c>
      <c r="L2005" s="10" t="s">
        <v>7</v>
      </c>
      <c r="M2005" s="10" t="s">
        <v>7210</v>
      </c>
      <c r="N2005" s="11">
        <v>1504794207</v>
      </c>
      <c r="O2005" s="11">
        <v>0</v>
      </c>
    </row>
    <row r="2006" spans="1:15" ht="20.25" customHeight="1">
      <c r="A2006" s="8">
        <v>2011</v>
      </c>
      <c r="B2006" s="9"/>
      <c r="C2006" s="10" t="s">
        <v>7211</v>
      </c>
      <c r="D2006" s="12"/>
      <c r="E2006" s="11">
        <v>17671257497</v>
      </c>
      <c r="F2006" s="12"/>
      <c r="G2006" s="22" t="s">
        <v>617</v>
      </c>
      <c r="H2006" s="10" t="s">
        <v>7212</v>
      </c>
      <c r="I2006" s="10" t="s">
        <v>85</v>
      </c>
      <c r="J2006" s="10" t="s">
        <v>4820</v>
      </c>
      <c r="K2006" s="10" t="s">
        <v>85</v>
      </c>
      <c r="L2006" s="10" t="s">
        <v>4820</v>
      </c>
      <c r="M2006" s="10" t="s">
        <v>7213</v>
      </c>
      <c r="N2006" s="11">
        <v>1504794224</v>
      </c>
      <c r="O2006" s="11">
        <v>0</v>
      </c>
    </row>
    <row r="2007" spans="1:15" ht="20.25" customHeight="1">
      <c r="A2007" s="8">
        <v>2012</v>
      </c>
      <c r="B2007" s="9"/>
      <c r="C2007" s="10" t="s">
        <v>6102</v>
      </c>
      <c r="D2007" s="11">
        <v>1525403752</v>
      </c>
      <c r="E2007" s="11">
        <v>13598351817</v>
      </c>
      <c r="F2007" s="12"/>
      <c r="G2007" s="22" t="s">
        <v>6889</v>
      </c>
      <c r="H2007" s="10" t="s">
        <v>7214</v>
      </c>
      <c r="I2007" s="10" t="s">
        <v>702</v>
      </c>
      <c r="J2007" s="10" t="s">
        <v>7215</v>
      </c>
      <c r="K2007" s="10" t="s">
        <v>702</v>
      </c>
      <c r="L2007" s="10" t="s">
        <v>7215</v>
      </c>
      <c r="M2007" s="10" t="s">
        <v>7216</v>
      </c>
      <c r="N2007" s="11">
        <v>1504794236</v>
      </c>
      <c r="O2007" s="11">
        <v>0</v>
      </c>
    </row>
    <row r="2008" spans="1:15" ht="20.25" customHeight="1">
      <c r="A2008" s="8">
        <v>2013</v>
      </c>
      <c r="B2008" s="9"/>
      <c r="C2008" s="10" t="s">
        <v>7217</v>
      </c>
      <c r="D2008" s="12"/>
      <c r="E2008" s="11">
        <v>17671660749</v>
      </c>
      <c r="F2008" s="12"/>
      <c r="G2008" s="22" t="s">
        <v>617</v>
      </c>
      <c r="H2008" s="10" t="s">
        <v>7218</v>
      </c>
      <c r="I2008" s="10" t="s">
        <v>85</v>
      </c>
      <c r="J2008" s="10" t="s">
        <v>86</v>
      </c>
      <c r="K2008" s="10" t="s">
        <v>85</v>
      </c>
      <c r="L2008" s="10" t="s">
        <v>86</v>
      </c>
      <c r="M2008" s="10" t="s">
        <v>7219</v>
      </c>
      <c r="N2008" s="11">
        <v>1504794261</v>
      </c>
      <c r="O2008" s="11">
        <v>0</v>
      </c>
    </row>
    <row r="2009" spans="1:15" ht="20.25" customHeight="1">
      <c r="A2009" s="8">
        <v>2014</v>
      </c>
      <c r="B2009" s="13" t="s">
        <v>7220</v>
      </c>
      <c r="C2009" s="10" t="s">
        <v>7221</v>
      </c>
      <c r="D2009" s="11">
        <v>18077573800</v>
      </c>
      <c r="E2009" s="11">
        <v>18077573800</v>
      </c>
      <c r="F2009" s="11">
        <v>18077573800</v>
      </c>
      <c r="G2009" s="22" t="s">
        <v>4151</v>
      </c>
      <c r="H2009" s="10" t="s">
        <v>7222</v>
      </c>
      <c r="I2009" s="10" t="s">
        <v>1351</v>
      </c>
      <c r="J2009" s="10" t="s">
        <v>2467</v>
      </c>
      <c r="K2009" s="10" t="s">
        <v>1351</v>
      </c>
      <c r="L2009" s="10" t="s">
        <v>4595</v>
      </c>
      <c r="M2009" s="10" t="s">
        <v>7223</v>
      </c>
      <c r="N2009" s="11">
        <v>1504794291</v>
      </c>
      <c r="O2009" s="11">
        <v>0</v>
      </c>
    </row>
    <row r="2010" spans="1:15" ht="20.25" customHeight="1">
      <c r="A2010" s="8">
        <v>2015</v>
      </c>
      <c r="B2010" s="13" t="s">
        <v>7224</v>
      </c>
      <c r="C2010" s="10" t="s">
        <v>7225</v>
      </c>
      <c r="D2010" s="12"/>
      <c r="E2010" s="11">
        <v>18929874579</v>
      </c>
      <c r="F2010" s="12"/>
      <c r="G2010" s="22" t="s">
        <v>4990</v>
      </c>
      <c r="H2010" s="10" t="s">
        <v>7226</v>
      </c>
      <c r="I2010" s="10" t="s">
        <v>6</v>
      </c>
      <c r="J2010" s="10" t="s">
        <v>4010</v>
      </c>
      <c r="K2010" s="10" t="s">
        <v>6</v>
      </c>
      <c r="L2010" s="10" t="s">
        <v>4010</v>
      </c>
      <c r="M2010" s="10" t="s">
        <v>7227</v>
      </c>
      <c r="N2010" s="11">
        <v>1504794342</v>
      </c>
      <c r="O2010" s="11">
        <v>0</v>
      </c>
    </row>
    <row r="2011" spans="1:15" ht="20.25" customHeight="1">
      <c r="A2011" s="8">
        <v>2016</v>
      </c>
      <c r="B2011" s="13" t="s">
        <v>7228</v>
      </c>
      <c r="C2011" s="10" t="s">
        <v>7229</v>
      </c>
      <c r="D2011" s="12"/>
      <c r="E2011" s="11">
        <v>13549014272</v>
      </c>
      <c r="F2011" s="12"/>
      <c r="G2011" s="22" t="s">
        <v>3889</v>
      </c>
      <c r="H2011" s="10" t="s">
        <v>7230</v>
      </c>
      <c r="I2011" s="10" t="s">
        <v>821</v>
      </c>
      <c r="J2011" s="10" t="s">
        <v>5770</v>
      </c>
      <c r="K2011" s="10" t="s">
        <v>55</v>
      </c>
      <c r="L2011" s="10" t="s">
        <v>56</v>
      </c>
      <c r="M2011" s="10" t="s">
        <v>6154</v>
      </c>
      <c r="N2011" s="11">
        <v>1504794454</v>
      </c>
      <c r="O2011" s="11">
        <v>0</v>
      </c>
    </row>
    <row r="2012" spans="1:15" ht="20.25" customHeight="1">
      <c r="A2012" s="8">
        <v>2017</v>
      </c>
      <c r="B2012" s="13" t="s">
        <v>7231</v>
      </c>
      <c r="C2012" s="10" t="s">
        <v>7231</v>
      </c>
      <c r="D2012" s="11">
        <v>18027601648</v>
      </c>
      <c r="E2012" s="11">
        <v>18027601648</v>
      </c>
      <c r="F2012" s="12"/>
      <c r="G2012" s="22" t="s">
        <v>3819</v>
      </c>
      <c r="H2012" s="10" t="s">
        <v>7232</v>
      </c>
      <c r="I2012" s="10" t="s">
        <v>6</v>
      </c>
      <c r="J2012" s="10" t="s">
        <v>4167</v>
      </c>
      <c r="K2012" s="10" t="s">
        <v>6</v>
      </c>
      <c r="L2012" s="10" t="s">
        <v>4167</v>
      </c>
      <c r="M2012" s="10" t="s">
        <v>7233</v>
      </c>
      <c r="N2012" s="11">
        <v>1504794556</v>
      </c>
      <c r="O2012" s="11">
        <v>0</v>
      </c>
    </row>
    <row r="2013" spans="1:15" ht="20.25" customHeight="1">
      <c r="A2013" s="8">
        <v>2018</v>
      </c>
      <c r="B2013" s="9"/>
      <c r="C2013" s="10" t="s">
        <v>7234</v>
      </c>
      <c r="D2013" s="12"/>
      <c r="E2013" s="11">
        <v>18688042112</v>
      </c>
      <c r="F2013" s="12"/>
      <c r="G2013" s="21"/>
      <c r="H2013" s="10" t="s">
        <v>7235</v>
      </c>
      <c r="I2013" s="10" t="s">
        <v>6</v>
      </c>
      <c r="J2013" s="10" t="s">
        <v>5011</v>
      </c>
      <c r="K2013" s="10" t="s">
        <v>55</v>
      </c>
      <c r="L2013" s="10" t="s">
        <v>56</v>
      </c>
      <c r="M2013" s="10" t="s">
        <v>7236</v>
      </c>
      <c r="N2013" s="11">
        <v>1504794569</v>
      </c>
      <c r="O2013" s="11">
        <v>0</v>
      </c>
    </row>
    <row r="2014" spans="1:15" ht="20.25" customHeight="1">
      <c r="A2014" s="8">
        <v>2019</v>
      </c>
      <c r="B2014" s="9"/>
      <c r="C2014" s="10" t="s">
        <v>7237</v>
      </c>
      <c r="D2014" s="10" t="s">
        <v>7238</v>
      </c>
      <c r="E2014" s="11">
        <v>13481549525</v>
      </c>
      <c r="F2014" s="11">
        <v>13481549525</v>
      </c>
      <c r="G2014" s="22" t="s">
        <v>2465</v>
      </c>
      <c r="H2014" s="10" t="s">
        <v>7239</v>
      </c>
      <c r="I2014" s="10" t="s">
        <v>1351</v>
      </c>
      <c r="J2014" s="10" t="s">
        <v>4064</v>
      </c>
      <c r="K2014" s="10" t="s">
        <v>55</v>
      </c>
      <c r="L2014" s="10" t="s">
        <v>56</v>
      </c>
      <c r="M2014" s="10" t="s">
        <v>7240</v>
      </c>
      <c r="N2014" s="11">
        <v>1504794622</v>
      </c>
      <c r="O2014" s="11">
        <v>0</v>
      </c>
    </row>
    <row r="2015" spans="1:15" ht="20.25" customHeight="1">
      <c r="A2015" s="8">
        <v>2020</v>
      </c>
      <c r="B2015" s="9"/>
      <c r="C2015" s="10" t="s">
        <v>7241</v>
      </c>
      <c r="D2015" s="10" t="s">
        <v>7242</v>
      </c>
      <c r="E2015" s="11">
        <v>18795211337</v>
      </c>
      <c r="F2015" s="12"/>
      <c r="G2015" s="22" t="s">
        <v>2134</v>
      </c>
      <c r="H2015" s="10" t="s">
        <v>7243</v>
      </c>
      <c r="I2015" s="10" t="s">
        <v>189</v>
      </c>
      <c r="J2015" s="10" t="s">
        <v>191</v>
      </c>
      <c r="K2015" s="10" t="s">
        <v>189</v>
      </c>
      <c r="L2015" s="10" t="s">
        <v>191</v>
      </c>
      <c r="M2015" s="10" t="s">
        <v>7244</v>
      </c>
      <c r="N2015" s="11">
        <v>1504794660</v>
      </c>
      <c r="O2015" s="11">
        <v>0</v>
      </c>
    </row>
    <row r="2016" spans="1:15" ht="20.25" customHeight="1">
      <c r="A2016" s="8">
        <v>2021</v>
      </c>
      <c r="B2016" s="9"/>
      <c r="C2016" s="10" t="s">
        <v>7245</v>
      </c>
      <c r="D2016" s="12"/>
      <c r="E2016" s="11">
        <v>15872577961</v>
      </c>
      <c r="F2016" s="12"/>
      <c r="G2016" s="22" t="s">
        <v>617</v>
      </c>
      <c r="H2016" s="10" t="s">
        <v>7246</v>
      </c>
      <c r="I2016" s="10" t="s">
        <v>85</v>
      </c>
      <c r="J2016" s="10" t="s">
        <v>4820</v>
      </c>
      <c r="K2016" s="10" t="s">
        <v>85</v>
      </c>
      <c r="L2016" s="10" t="s">
        <v>4820</v>
      </c>
      <c r="M2016" s="10" t="s">
        <v>7006</v>
      </c>
      <c r="N2016" s="11">
        <v>1504794668</v>
      </c>
      <c r="O2016" s="11">
        <v>0</v>
      </c>
    </row>
    <row r="2017" spans="1:15" ht="20.25" customHeight="1">
      <c r="A2017" s="8">
        <v>2022</v>
      </c>
      <c r="B2017" s="9"/>
      <c r="C2017" s="10" t="s">
        <v>7247</v>
      </c>
      <c r="D2017" s="12"/>
      <c r="E2017" s="11">
        <v>13724354054</v>
      </c>
      <c r="F2017" s="12"/>
      <c r="G2017" s="22" t="s">
        <v>3963</v>
      </c>
      <c r="H2017" s="10" t="s">
        <v>7248</v>
      </c>
      <c r="I2017" s="10" t="s">
        <v>6</v>
      </c>
      <c r="J2017" s="10" t="s">
        <v>87</v>
      </c>
      <c r="K2017" s="10" t="s">
        <v>6</v>
      </c>
      <c r="L2017" s="10" t="s">
        <v>87</v>
      </c>
      <c r="M2017" s="10" t="s">
        <v>7249</v>
      </c>
      <c r="N2017" s="11">
        <v>1504794746</v>
      </c>
      <c r="O2017" s="11">
        <v>0</v>
      </c>
    </row>
    <row r="2018" spans="1:15" ht="20.25" customHeight="1">
      <c r="A2018" s="8">
        <v>2023</v>
      </c>
      <c r="B2018" s="9"/>
      <c r="C2018" s="10" t="s">
        <v>7250</v>
      </c>
      <c r="D2018" s="11">
        <v>15088078449</v>
      </c>
      <c r="E2018" s="11">
        <v>15088078449</v>
      </c>
      <c r="F2018" s="12"/>
      <c r="G2018" s="21"/>
      <c r="H2018" s="10" t="s">
        <v>7251</v>
      </c>
      <c r="I2018" s="10" t="s">
        <v>6</v>
      </c>
      <c r="J2018" s="10" t="s">
        <v>7</v>
      </c>
      <c r="K2018" s="10" t="s">
        <v>6</v>
      </c>
      <c r="L2018" s="10" t="s">
        <v>7</v>
      </c>
      <c r="M2018" s="10" t="s">
        <v>7252</v>
      </c>
      <c r="N2018" s="11">
        <v>1504794749</v>
      </c>
      <c r="O2018" s="11">
        <v>0</v>
      </c>
    </row>
    <row r="2019" spans="1:15" ht="20.25" customHeight="1">
      <c r="A2019" s="8">
        <v>2024</v>
      </c>
      <c r="B2019" s="9"/>
      <c r="C2019" s="10" t="s">
        <v>6879</v>
      </c>
      <c r="D2019" s="12"/>
      <c r="E2019" s="11">
        <v>18819494442</v>
      </c>
      <c r="F2019" s="12"/>
      <c r="G2019" s="22" t="s">
        <v>632</v>
      </c>
      <c r="H2019" s="10" t="s">
        <v>7253</v>
      </c>
      <c r="I2019" s="10" t="s">
        <v>6</v>
      </c>
      <c r="J2019" s="10" t="s">
        <v>7</v>
      </c>
      <c r="K2019" s="10" t="s">
        <v>6</v>
      </c>
      <c r="L2019" s="10" t="s">
        <v>7</v>
      </c>
      <c r="M2019" s="10" t="s">
        <v>7254</v>
      </c>
      <c r="N2019" s="11">
        <v>1504794755</v>
      </c>
      <c r="O2019" s="11">
        <v>0</v>
      </c>
    </row>
    <row r="2020" spans="1:15" ht="20.25" customHeight="1">
      <c r="A2020" s="8">
        <v>2025</v>
      </c>
      <c r="B2020" s="9"/>
      <c r="C2020" s="10" t="s">
        <v>7255</v>
      </c>
      <c r="D2020" s="12"/>
      <c r="E2020" s="11">
        <v>18620996264</v>
      </c>
      <c r="F2020" s="12"/>
      <c r="G2020" s="22" t="s">
        <v>3963</v>
      </c>
      <c r="H2020" s="10" t="s">
        <v>7256</v>
      </c>
      <c r="I2020" s="10" t="s">
        <v>6</v>
      </c>
      <c r="J2020" s="10" t="s">
        <v>7</v>
      </c>
      <c r="K2020" s="10" t="s">
        <v>6</v>
      </c>
      <c r="L2020" s="10" t="s">
        <v>7</v>
      </c>
      <c r="M2020" s="10" t="s">
        <v>7257</v>
      </c>
      <c r="N2020" s="11">
        <v>1504794772</v>
      </c>
      <c r="O2020" s="11">
        <v>0</v>
      </c>
    </row>
    <row r="2021" spans="1:15" ht="20.25" customHeight="1">
      <c r="A2021" s="8">
        <v>2026</v>
      </c>
      <c r="B2021" s="9"/>
      <c r="C2021" s="10" t="s">
        <v>7258</v>
      </c>
      <c r="D2021" s="12"/>
      <c r="E2021" s="11">
        <v>13538824315</v>
      </c>
      <c r="F2021" s="12"/>
      <c r="G2021" s="22" t="s">
        <v>3963</v>
      </c>
      <c r="H2021" s="10" t="s">
        <v>7259</v>
      </c>
      <c r="I2021" s="10" t="s">
        <v>6</v>
      </c>
      <c r="J2021" s="10" t="s">
        <v>7</v>
      </c>
      <c r="K2021" s="10" t="s">
        <v>55</v>
      </c>
      <c r="L2021" s="10" t="s">
        <v>56</v>
      </c>
      <c r="M2021" s="10" t="s">
        <v>7260</v>
      </c>
      <c r="N2021" s="11">
        <v>1504794776</v>
      </c>
      <c r="O2021" s="11">
        <v>0</v>
      </c>
    </row>
    <row r="2022" spans="1:15" ht="20.25" customHeight="1">
      <c r="A2022" s="8">
        <v>2027</v>
      </c>
      <c r="B2022" s="13" t="s">
        <v>7261</v>
      </c>
      <c r="C2022" s="10" t="s">
        <v>7262</v>
      </c>
      <c r="D2022" s="12"/>
      <c r="E2022" s="11">
        <v>15017416783</v>
      </c>
      <c r="F2022" s="12"/>
      <c r="G2022" s="22" t="s">
        <v>3889</v>
      </c>
      <c r="H2022" s="10" t="s">
        <v>7263</v>
      </c>
      <c r="I2022" s="10" t="s">
        <v>821</v>
      </c>
      <c r="J2022" s="10" t="s">
        <v>5770</v>
      </c>
      <c r="K2022" s="10" t="s">
        <v>55</v>
      </c>
      <c r="L2022" s="10" t="s">
        <v>56</v>
      </c>
      <c r="M2022" s="10" t="s">
        <v>6154</v>
      </c>
      <c r="N2022" s="11">
        <v>1504794778</v>
      </c>
      <c r="O2022" s="11">
        <v>0</v>
      </c>
    </row>
    <row r="2023" spans="1:15" ht="20.25" customHeight="1">
      <c r="A2023" s="8">
        <v>2028</v>
      </c>
      <c r="B2023" s="13" t="s">
        <v>7264</v>
      </c>
      <c r="C2023" s="10" t="s">
        <v>7264</v>
      </c>
      <c r="D2023" s="11">
        <v>13530107135</v>
      </c>
      <c r="E2023" s="11">
        <v>13530107135</v>
      </c>
      <c r="F2023" s="12"/>
      <c r="G2023" s="22" t="s">
        <v>3963</v>
      </c>
      <c r="H2023" s="10" t="s">
        <v>7265</v>
      </c>
      <c r="I2023" s="10" t="s">
        <v>6</v>
      </c>
      <c r="J2023" s="10" t="s">
        <v>5011</v>
      </c>
      <c r="K2023" s="10" t="s">
        <v>6</v>
      </c>
      <c r="L2023" s="10" t="s">
        <v>87</v>
      </c>
      <c r="M2023" s="10" t="s">
        <v>7266</v>
      </c>
      <c r="N2023" s="11">
        <v>1504794804</v>
      </c>
      <c r="O2023" s="11">
        <v>0</v>
      </c>
    </row>
    <row r="2024" spans="1:15" ht="20.25" customHeight="1">
      <c r="A2024" s="8">
        <v>2029</v>
      </c>
      <c r="B2024" s="9"/>
      <c r="C2024" s="10" t="s">
        <v>7267</v>
      </c>
      <c r="D2024" s="11">
        <v>15809586288</v>
      </c>
      <c r="E2024" s="11">
        <v>15809586288</v>
      </c>
      <c r="F2024" s="12"/>
      <c r="G2024" s="22" t="s">
        <v>2134</v>
      </c>
      <c r="H2024" s="10" t="s">
        <v>7268</v>
      </c>
      <c r="I2024" s="10" t="s">
        <v>189</v>
      </c>
      <c r="J2024" s="10" t="s">
        <v>191</v>
      </c>
      <c r="K2024" s="10" t="s">
        <v>189</v>
      </c>
      <c r="L2024" s="10" t="s">
        <v>191</v>
      </c>
      <c r="M2024" s="10" t="s">
        <v>7269</v>
      </c>
      <c r="N2024" s="11">
        <v>1504794815</v>
      </c>
      <c r="O2024" s="11">
        <v>0</v>
      </c>
    </row>
    <row r="2025" spans="1:15" ht="20.25" customHeight="1">
      <c r="A2025" s="8">
        <v>2030</v>
      </c>
      <c r="B2025" s="9"/>
      <c r="C2025" s="10" t="s">
        <v>7270</v>
      </c>
      <c r="D2025" s="10" t="s">
        <v>7271</v>
      </c>
      <c r="E2025" s="11">
        <v>18686188015</v>
      </c>
      <c r="F2025" s="12"/>
      <c r="G2025" s="21"/>
      <c r="H2025" s="10" t="s">
        <v>7272</v>
      </c>
      <c r="I2025" s="10" t="s">
        <v>332</v>
      </c>
      <c r="J2025" s="10" t="s">
        <v>384</v>
      </c>
      <c r="K2025" s="10" t="s">
        <v>332</v>
      </c>
      <c r="L2025" s="10" t="s">
        <v>384</v>
      </c>
      <c r="M2025" s="10" t="s">
        <v>7273</v>
      </c>
      <c r="N2025" s="11">
        <v>1504794841</v>
      </c>
      <c r="O2025" s="11">
        <v>0</v>
      </c>
    </row>
    <row r="2026" spans="1:15" ht="20.25" customHeight="1">
      <c r="A2026" s="8">
        <v>2031</v>
      </c>
      <c r="B2026" s="13" t="s">
        <v>7274</v>
      </c>
      <c r="C2026" s="10" t="s">
        <v>7275</v>
      </c>
      <c r="D2026" s="10" t="s">
        <v>7276</v>
      </c>
      <c r="E2026" s="11">
        <v>18898566455</v>
      </c>
      <c r="F2026" s="10" t="s">
        <v>7276</v>
      </c>
      <c r="G2026" s="22" t="s">
        <v>473</v>
      </c>
      <c r="H2026" s="10" t="s">
        <v>7277</v>
      </c>
      <c r="I2026" s="10" t="s">
        <v>6</v>
      </c>
      <c r="J2026" s="10" t="s">
        <v>87</v>
      </c>
      <c r="K2026" s="10" t="s">
        <v>6</v>
      </c>
      <c r="L2026" s="10" t="s">
        <v>87</v>
      </c>
      <c r="M2026" s="10" t="s">
        <v>7278</v>
      </c>
      <c r="N2026" s="11">
        <v>1504794907</v>
      </c>
      <c r="O2026" s="11">
        <v>0</v>
      </c>
    </row>
    <row r="2027" spans="1:15" ht="20.25" customHeight="1">
      <c r="A2027" s="8">
        <v>2032</v>
      </c>
      <c r="B2027" s="9"/>
      <c r="C2027" s="10" t="s">
        <v>7279</v>
      </c>
      <c r="D2027" s="11">
        <v>15387051625</v>
      </c>
      <c r="E2027" s="11">
        <v>15387051625</v>
      </c>
      <c r="F2027" s="12"/>
      <c r="G2027" s="22" t="s">
        <v>617</v>
      </c>
      <c r="H2027" s="10" t="s">
        <v>7280</v>
      </c>
      <c r="I2027" s="10" t="s">
        <v>85</v>
      </c>
      <c r="J2027" s="10" t="s">
        <v>86</v>
      </c>
      <c r="K2027" s="10" t="s">
        <v>85</v>
      </c>
      <c r="L2027" s="10" t="s">
        <v>86</v>
      </c>
      <c r="M2027" s="10" t="s">
        <v>7281</v>
      </c>
      <c r="N2027" s="11">
        <v>1504794931</v>
      </c>
      <c r="O2027" s="11">
        <v>0</v>
      </c>
    </row>
    <row r="2028" spans="1:15" ht="20.25" customHeight="1">
      <c r="A2028" s="8">
        <v>2033</v>
      </c>
      <c r="B2028" s="9"/>
      <c r="C2028" s="10" t="s">
        <v>7282</v>
      </c>
      <c r="D2028" s="12"/>
      <c r="E2028" s="11">
        <v>13640269318</v>
      </c>
      <c r="F2028" s="12"/>
      <c r="G2028" s="22" t="s">
        <v>632</v>
      </c>
      <c r="H2028" s="10" t="s">
        <v>7283</v>
      </c>
      <c r="I2028" s="10" t="s">
        <v>6</v>
      </c>
      <c r="J2028" s="10" t="s">
        <v>7</v>
      </c>
      <c r="K2028" s="10" t="s">
        <v>6</v>
      </c>
      <c r="L2028" s="10" t="s">
        <v>7</v>
      </c>
      <c r="M2028" s="10" t="s">
        <v>7254</v>
      </c>
      <c r="N2028" s="11">
        <v>1504794945</v>
      </c>
      <c r="O2028" s="11">
        <v>0</v>
      </c>
    </row>
    <row r="2029" spans="1:15" ht="20.25" customHeight="1">
      <c r="A2029" s="8">
        <v>2034</v>
      </c>
      <c r="B2029" s="13" t="s">
        <v>7284</v>
      </c>
      <c r="C2029" s="10" t="s">
        <v>7285</v>
      </c>
      <c r="D2029" s="11">
        <v>18757444860</v>
      </c>
      <c r="E2029" s="11">
        <v>18757444860</v>
      </c>
      <c r="F2029" s="12"/>
      <c r="G2029" s="22" t="s">
        <v>1611</v>
      </c>
      <c r="H2029" s="10" t="s">
        <v>7286</v>
      </c>
      <c r="I2029" s="10" t="s">
        <v>99</v>
      </c>
      <c r="J2029" s="10" t="s">
        <v>964</v>
      </c>
      <c r="K2029" s="10" t="s">
        <v>99</v>
      </c>
      <c r="L2029" s="10" t="s">
        <v>964</v>
      </c>
      <c r="M2029" s="10" t="s">
        <v>7287</v>
      </c>
      <c r="N2029" s="11">
        <v>1504794985</v>
      </c>
      <c r="O2029" s="11">
        <v>0</v>
      </c>
    </row>
    <row r="2030" spans="1:15" ht="20.25" customHeight="1">
      <c r="A2030" s="8">
        <v>2035</v>
      </c>
      <c r="B2030" s="9"/>
      <c r="C2030" s="10" t="s">
        <v>7288</v>
      </c>
      <c r="D2030" s="12"/>
      <c r="E2030" s="11">
        <v>13726760011</v>
      </c>
      <c r="F2030" s="12"/>
      <c r="G2030" s="22" t="s">
        <v>632</v>
      </c>
      <c r="H2030" s="10" t="s">
        <v>7289</v>
      </c>
      <c r="I2030" s="10" t="s">
        <v>6</v>
      </c>
      <c r="J2030" s="10" t="s">
        <v>7</v>
      </c>
      <c r="K2030" s="10" t="s">
        <v>6</v>
      </c>
      <c r="L2030" s="10" t="s">
        <v>7</v>
      </c>
      <c r="M2030" s="10" t="s">
        <v>6881</v>
      </c>
      <c r="N2030" s="11">
        <v>1504795065</v>
      </c>
      <c r="O2030" s="11">
        <v>0</v>
      </c>
    </row>
    <row r="2031" spans="1:15" ht="20.25" customHeight="1">
      <c r="A2031" s="8">
        <v>2036</v>
      </c>
      <c r="B2031" s="13" t="s">
        <v>7290</v>
      </c>
      <c r="C2031" s="10" t="s">
        <v>7291</v>
      </c>
      <c r="D2031" s="12"/>
      <c r="E2031" s="11">
        <v>13453535918</v>
      </c>
      <c r="F2031" s="12"/>
      <c r="G2031" s="22" t="s">
        <v>281</v>
      </c>
      <c r="H2031" s="10" t="s">
        <v>7292</v>
      </c>
      <c r="I2031" s="10" t="s">
        <v>283</v>
      </c>
      <c r="J2031" s="10" t="s">
        <v>4223</v>
      </c>
      <c r="K2031" s="10" t="s">
        <v>283</v>
      </c>
      <c r="L2031" s="10" t="s">
        <v>4223</v>
      </c>
      <c r="M2031" s="10" t="s">
        <v>7293</v>
      </c>
      <c r="N2031" s="11">
        <v>1504795103</v>
      </c>
      <c r="O2031" s="11">
        <v>0</v>
      </c>
    </row>
    <row r="2032" spans="1:15" ht="20.25" customHeight="1">
      <c r="A2032" s="8">
        <v>2037</v>
      </c>
      <c r="B2032" s="13" t="s">
        <v>7294</v>
      </c>
      <c r="C2032" s="10" t="s">
        <v>7295</v>
      </c>
      <c r="D2032" s="10" t="s">
        <v>7296</v>
      </c>
      <c r="E2032" s="11">
        <v>13312617945</v>
      </c>
      <c r="F2032" s="11">
        <v>13312617945</v>
      </c>
      <c r="G2032" s="22" t="s">
        <v>3298</v>
      </c>
      <c r="H2032" s="10" t="s">
        <v>7297</v>
      </c>
      <c r="I2032" s="10" t="s">
        <v>151</v>
      </c>
      <c r="J2032" s="10" t="s">
        <v>5059</v>
      </c>
      <c r="K2032" s="10" t="s">
        <v>55</v>
      </c>
      <c r="L2032" s="10" t="s">
        <v>56</v>
      </c>
      <c r="M2032" s="10" t="s">
        <v>7298</v>
      </c>
      <c r="N2032" s="11">
        <v>1504795107</v>
      </c>
      <c r="O2032" s="11">
        <v>0</v>
      </c>
    </row>
    <row r="2033" spans="1:15" ht="20.25" customHeight="1">
      <c r="A2033" s="8">
        <v>2038</v>
      </c>
      <c r="B2033" s="13" t="s">
        <v>7299</v>
      </c>
      <c r="C2033" s="10" t="s">
        <v>7300</v>
      </c>
      <c r="D2033" s="12"/>
      <c r="E2033" s="11">
        <v>15841987185</v>
      </c>
      <c r="F2033" s="12"/>
      <c r="G2033" s="22" t="s">
        <v>3889</v>
      </c>
      <c r="H2033" s="10" t="s">
        <v>7301</v>
      </c>
      <c r="I2033" s="10" t="s">
        <v>821</v>
      </c>
      <c r="J2033" s="10" t="s">
        <v>5770</v>
      </c>
      <c r="K2033" s="10" t="s">
        <v>55</v>
      </c>
      <c r="L2033" s="10" t="s">
        <v>56</v>
      </c>
      <c r="M2033" s="10" t="s">
        <v>6154</v>
      </c>
      <c r="N2033" s="11">
        <v>1504795139</v>
      </c>
      <c r="O2033" s="11">
        <v>0</v>
      </c>
    </row>
    <row r="2034" spans="1:15" ht="20.25" customHeight="1">
      <c r="A2034" s="8">
        <v>2039</v>
      </c>
      <c r="B2034" s="9"/>
      <c r="C2034" s="10" t="s">
        <v>7302</v>
      </c>
      <c r="D2034" s="12"/>
      <c r="E2034" s="11">
        <v>18929807959</v>
      </c>
      <c r="F2034" s="12"/>
      <c r="G2034" s="22" t="s">
        <v>7303</v>
      </c>
      <c r="H2034" s="10" t="s">
        <v>7304</v>
      </c>
      <c r="I2034" s="10" t="s">
        <v>6</v>
      </c>
      <c r="J2034" s="10" t="s">
        <v>4010</v>
      </c>
      <c r="K2034" s="10" t="s">
        <v>6</v>
      </c>
      <c r="L2034" s="10" t="s">
        <v>4010</v>
      </c>
      <c r="M2034" s="10" t="s">
        <v>7056</v>
      </c>
      <c r="N2034" s="11">
        <v>1504795150</v>
      </c>
      <c r="O2034" s="11">
        <v>0</v>
      </c>
    </row>
    <row r="2035" spans="1:15" ht="20.25" customHeight="1">
      <c r="A2035" s="8">
        <v>2040</v>
      </c>
      <c r="B2035" s="9"/>
      <c r="C2035" s="10" t="s">
        <v>7305</v>
      </c>
      <c r="D2035" s="10" t="s">
        <v>7306</v>
      </c>
      <c r="E2035" s="11">
        <v>18866732073</v>
      </c>
      <c r="F2035" s="12"/>
      <c r="G2035" s="22" t="s">
        <v>3298</v>
      </c>
      <c r="H2035" s="10" t="s">
        <v>7307</v>
      </c>
      <c r="I2035" s="10" t="s">
        <v>112</v>
      </c>
      <c r="J2035" s="10" t="s">
        <v>7308</v>
      </c>
      <c r="K2035" s="10" t="s">
        <v>112</v>
      </c>
      <c r="L2035" s="10" t="s">
        <v>6789</v>
      </c>
      <c r="M2035" s="10" t="s">
        <v>7309</v>
      </c>
      <c r="N2035" s="11">
        <v>1504795182</v>
      </c>
      <c r="O2035" s="11">
        <v>0</v>
      </c>
    </row>
    <row r="2036" spans="1:15" ht="20.25" customHeight="1">
      <c r="A2036" s="8">
        <v>2041</v>
      </c>
      <c r="B2036" s="9"/>
      <c r="C2036" s="10" t="s">
        <v>7310</v>
      </c>
      <c r="D2036" s="12"/>
      <c r="E2036" s="11">
        <v>17328618620</v>
      </c>
      <c r="F2036" s="12"/>
      <c r="G2036" s="22" t="s">
        <v>3711</v>
      </c>
      <c r="H2036" s="10" t="s">
        <v>7311</v>
      </c>
      <c r="I2036" s="10" t="s">
        <v>6</v>
      </c>
      <c r="J2036" s="10" t="s">
        <v>7</v>
      </c>
      <c r="K2036" s="10" t="s">
        <v>6</v>
      </c>
      <c r="L2036" s="10" t="s">
        <v>7</v>
      </c>
      <c r="M2036" s="10" t="s">
        <v>7312</v>
      </c>
      <c r="N2036" s="11">
        <v>1504795233</v>
      </c>
      <c r="O2036" s="11">
        <v>0</v>
      </c>
    </row>
    <row r="2037" spans="1:15" ht="20.25" customHeight="1">
      <c r="A2037" s="8">
        <v>2042</v>
      </c>
      <c r="B2037" s="9"/>
      <c r="C2037" s="10" t="s">
        <v>7313</v>
      </c>
      <c r="D2037" s="12"/>
      <c r="E2037" s="11">
        <v>13048773657</v>
      </c>
      <c r="F2037" s="12"/>
      <c r="G2037" s="22" t="s">
        <v>473</v>
      </c>
      <c r="H2037" s="10" t="s">
        <v>7314</v>
      </c>
      <c r="I2037" s="10" t="s">
        <v>6</v>
      </c>
      <c r="J2037" s="10" t="s">
        <v>7</v>
      </c>
      <c r="K2037" s="10" t="s">
        <v>6</v>
      </c>
      <c r="L2037" s="10" t="s">
        <v>7</v>
      </c>
      <c r="M2037" s="10" t="s">
        <v>7315</v>
      </c>
      <c r="N2037" s="11">
        <v>1504795237</v>
      </c>
      <c r="O2037" s="11">
        <v>0</v>
      </c>
    </row>
    <row r="2038" spans="1:15" ht="20.25" customHeight="1">
      <c r="A2038" s="8">
        <v>2043</v>
      </c>
      <c r="B2038" s="13" t="s">
        <v>7316</v>
      </c>
      <c r="C2038" s="10" t="s">
        <v>7317</v>
      </c>
      <c r="D2038" s="12"/>
      <c r="E2038" s="11">
        <v>18818398510</v>
      </c>
      <c r="F2038" s="12"/>
      <c r="G2038" s="22" t="s">
        <v>3963</v>
      </c>
      <c r="H2038" s="10" t="s">
        <v>7318</v>
      </c>
      <c r="I2038" s="10" t="s">
        <v>6</v>
      </c>
      <c r="J2038" s="10" t="s">
        <v>7</v>
      </c>
      <c r="K2038" s="10" t="s">
        <v>6</v>
      </c>
      <c r="L2038" s="10" t="s">
        <v>7</v>
      </c>
      <c r="M2038" s="10" t="s">
        <v>7319</v>
      </c>
      <c r="N2038" s="11">
        <v>1504795313</v>
      </c>
      <c r="O2038" s="11">
        <v>0</v>
      </c>
    </row>
    <row r="2039" spans="1:15" ht="20.25" customHeight="1">
      <c r="A2039" s="8">
        <v>2044</v>
      </c>
      <c r="B2039" s="13" t="s">
        <v>7320</v>
      </c>
      <c r="C2039" s="10" t="s">
        <v>7321</v>
      </c>
      <c r="D2039" s="11">
        <v>1205644196</v>
      </c>
      <c r="E2039" s="11">
        <v>13546246718</v>
      </c>
      <c r="F2039" s="12"/>
      <c r="G2039" s="22" t="s">
        <v>281</v>
      </c>
      <c r="H2039" s="10" t="s">
        <v>7322</v>
      </c>
      <c r="I2039" s="10" t="s">
        <v>283</v>
      </c>
      <c r="J2039" s="10" t="s">
        <v>4604</v>
      </c>
      <c r="K2039" s="10" t="s">
        <v>283</v>
      </c>
      <c r="L2039" s="10" t="s">
        <v>4604</v>
      </c>
      <c r="M2039" s="10" t="s">
        <v>7323</v>
      </c>
      <c r="N2039" s="11">
        <v>1504795325</v>
      </c>
      <c r="O2039" s="11">
        <v>0</v>
      </c>
    </row>
    <row r="2040" spans="1:15" ht="20.25" customHeight="1">
      <c r="A2040" s="8">
        <v>2045</v>
      </c>
      <c r="B2040" s="13" t="s">
        <v>7324</v>
      </c>
      <c r="C2040" s="10" t="s">
        <v>7325</v>
      </c>
      <c r="D2040" s="11">
        <v>13531127869</v>
      </c>
      <c r="E2040" s="11">
        <v>13531127869</v>
      </c>
      <c r="F2040" s="12"/>
      <c r="G2040" s="22" t="s">
        <v>7131</v>
      </c>
      <c r="H2040" s="10" t="s">
        <v>7326</v>
      </c>
      <c r="I2040" s="10" t="s">
        <v>6</v>
      </c>
      <c r="J2040" s="10" t="s">
        <v>3815</v>
      </c>
      <c r="K2040" s="10" t="s">
        <v>55</v>
      </c>
      <c r="L2040" s="10" t="s">
        <v>56</v>
      </c>
      <c r="M2040" s="10" t="s">
        <v>7327</v>
      </c>
      <c r="N2040" s="11">
        <v>1504795354</v>
      </c>
      <c r="O2040" s="11">
        <v>0</v>
      </c>
    </row>
    <row r="2041" spans="1:15" ht="20.25" customHeight="1">
      <c r="A2041" s="8">
        <v>2046</v>
      </c>
      <c r="B2041" s="13" t="s">
        <v>7328</v>
      </c>
      <c r="C2041" s="10" t="s">
        <v>7329</v>
      </c>
      <c r="D2041" s="12"/>
      <c r="E2041" s="11">
        <v>13059829124</v>
      </c>
      <c r="F2041" s="12"/>
      <c r="G2041" s="22" t="s">
        <v>7330</v>
      </c>
      <c r="H2041" s="10" t="s">
        <v>7331</v>
      </c>
      <c r="I2041" s="10" t="s">
        <v>821</v>
      </c>
      <c r="J2041" s="10" t="s">
        <v>5770</v>
      </c>
      <c r="K2041" s="10" t="s">
        <v>55</v>
      </c>
      <c r="L2041" s="10" t="s">
        <v>56</v>
      </c>
      <c r="M2041" s="10" t="s">
        <v>6044</v>
      </c>
      <c r="N2041" s="11">
        <v>1504795429</v>
      </c>
      <c r="O2041" s="11">
        <v>0</v>
      </c>
    </row>
    <row r="2042" spans="1:15" ht="20.25" customHeight="1">
      <c r="A2042" s="8">
        <v>2047</v>
      </c>
      <c r="B2042" s="9"/>
      <c r="C2042" s="10" t="s">
        <v>4279</v>
      </c>
      <c r="D2042" s="12"/>
      <c r="E2042" s="11">
        <v>13895377167</v>
      </c>
      <c r="F2042" s="12"/>
      <c r="G2042" s="21"/>
      <c r="H2042" s="10" t="s">
        <v>7332</v>
      </c>
      <c r="I2042" s="10" t="s">
        <v>189</v>
      </c>
      <c r="J2042" s="10" t="s">
        <v>191</v>
      </c>
      <c r="K2042" s="10" t="s">
        <v>189</v>
      </c>
      <c r="L2042" s="10" t="s">
        <v>191</v>
      </c>
      <c r="M2042" s="10" t="s">
        <v>7244</v>
      </c>
      <c r="N2042" s="11">
        <v>1504795437</v>
      </c>
      <c r="O2042" s="11">
        <v>0</v>
      </c>
    </row>
    <row r="2043" spans="1:15" ht="20.25" customHeight="1">
      <c r="A2043" s="8">
        <v>2048</v>
      </c>
      <c r="B2043" s="9"/>
      <c r="C2043" s="10" t="s">
        <v>7333</v>
      </c>
      <c r="D2043" s="12"/>
      <c r="E2043" s="11">
        <v>18819494048</v>
      </c>
      <c r="F2043" s="12"/>
      <c r="G2043" s="22" t="s">
        <v>632</v>
      </c>
      <c r="H2043" s="10" t="s">
        <v>7334</v>
      </c>
      <c r="I2043" s="10" t="s">
        <v>6</v>
      </c>
      <c r="J2043" s="10" t="s">
        <v>7</v>
      </c>
      <c r="K2043" s="10" t="s">
        <v>6</v>
      </c>
      <c r="L2043" s="10" t="s">
        <v>7</v>
      </c>
      <c r="M2043" s="10" t="s">
        <v>7335</v>
      </c>
      <c r="N2043" s="11">
        <v>1504795494</v>
      </c>
      <c r="O2043" s="11">
        <v>0</v>
      </c>
    </row>
    <row r="2044" spans="1:15" ht="20.25" customHeight="1">
      <c r="A2044" s="8">
        <v>2049</v>
      </c>
      <c r="B2044" s="9"/>
      <c r="C2044" s="10" t="s">
        <v>7336</v>
      </c>
      <c r="D2044" s="12"/>
      <c r="E2044" s="11">
        <v>15207595247</v>
      </c>
      <c r="F2044" s="12"/>
      <c r="G2044" s="22" t="s">
        <v>1004</v>
      </c>
      <c r="H2044" s="10" t="s">
        <v>7337</v>
      </c>
      <c r="I2044" s="10" t="s">
        <v>6</v>
      </c>
      <c r="J2044" s="10" t="s">
        <v>139</v>
      </c>
      <c r="K2044" s="10" t="s">
        <v>55</v>
      </c>
      <c r="L2044" s="10" t="s">
        <v>56</v>
      </c>
      <c r="M2044" s="10" t="s">
        <v>7338</v>
      </c>
      <c r="N2044" s="11">
        <v>1504795526</v>
      </c>
      <c r="O2044" s="11">
        <v>0</v>
      </c>
    </row>
    <row r="2045" spans="1:15" ht="20.25" customHeight="1">
      <c r="A2045" s="8">
        <v>2050</v>
      </c>
      <c r="B2045" s="9"/>
      <c r="C2045" s="10" t="s">
        <v>7339</v>
      </c>
      <c r="D2045" s="11">
        <v>13385325299</v>
      </c>
      <c r="E2045" s="11">
        <v>13385325299</v>
      </c>
      <c r="F2045" s="12"/>
      <c r="G2045" s="22" t="s">
        <v>551</v>
      </c>
      <c r="H2045" s="10" t="s">
        <v>7340</v>
      </c>
      <c r="I2045" s="10" t="s">
        <v>112</v>
      </c>
      <c r="J2045" s="10" t="s">
        <v>113</v>
      </c>
      <c r="K2045" s="10" t="s">
        <v>112</v>
      </c>
      <c r="L2045" s="10" t="s">
        <v>113</v>
      </c>
      <c r="M2045" s="10" t="s">
        <v>7341</v>
      </c>
      <c r="N2045" s="11">
        <v>1504795531</v>
      </c>
      <c r="O2045" s="11">
        <v>0</v>
      </c>
    </row>
    <row r="2046" spans="1:15" ht="20.25" customHeight="1">
      <c r="A2046" s="8">
        <v>2051</v>
      </c>
      <c r="B2046" s="9"/>
      <c r="C2046" s="10" t="s">
        <v>7342</v>
      </c>
      <c r="D2046" s="12"/>
      <c r="E2046" s="11">
        <v>18024860154</v>
      </c>
      <c r="F2046" s="12"/>
      <c r="G2046" s="22" t="s">
        <v>79</v>
      </c>
      <c r="H2046" s="10" t="s">
        <v>7343</v>
      </c>
      <c r="I2046" s="10" t="s">
        <v>6</v>
      </c>
      <c r="J2046" s="10" t="s">
        <v>7</v>
      </c>
      <c r="K2046" s="10" t="s">
        <v>6</v>
      </c>
      <c r="L2046" s="10" t="s">
        <v>7</v>
      </c>
      <c r="M2046" s="10" t="s">
        <v>7344</v>
      </c>
      <c r="N2046" s="11">
        <v>1504795640</v>
      </c>
      <c r="O2046" s="11">
        <v>0</v>
      </c>
    </row>
    <row r="2047" spans="1:15" ht="20.25" customHeight="1">
      <c r="A2047" s="8">
        <v>2052</v>
      </c>
      <c r="B2047" s="9"/>
      <c r="C2047" s="10" t="s">
        <v>7345</v>
      </c>
      <c r="D2047" s="10" t="s">
        <v>7346</v>
      </c>
      <c r="E2047" s="11">
        <v>13878599309</v>
      </c>
      <c r="F2047" s="12"/>
      <c r="G2047" s="22" t="s">
        <v>2465</v>
      </c>
      <c r="H2047" s="10" t="s">
        <v>7347</v>
      </c>
      <c r="I2047" s="10" t="s">
        <v>1351</v>
      </c>
      <c r="J2047" s="10" t="s">
        <v>4064</v>
      </c>
      <c r="K2047" s="10" t="s">
        <v>1351</v>
      </c>
      <c r="L2047" s="10" t="s">
        <v>4064</v>
      </c>
      <c r="M2047" s="10" t="s">
        <v>7348</v>
      </c>
      <c r="N2047" s="11">
        <v>1504795659</v>
      </c>
      <c r="O2047" s="11">
        <v>0</v>
      </c>
    </row>
    <row r="2048" spans="1:15" ht="20.25" customHeight="1">
      <c r="A2048" s="8">
        <v>2053</v>
      </c>
      <c r="B2048" s="9"/>
      <c r="C2048" s="10" t="s">
        <v>7325</v>
      </c>
      <c r="D2048" s="11">
        <v>13226240366</v>
      </c>
      <c r="E2048" s="11">
        <v>13226240366</v>
      </c>
      <c r="F2048" s="12"/>
      <c r="G2048" s="22" t="s">
        <v>7131</v>
      </c>
      <c r="H2048" s="10" t="s">
        <v>7349</v>
      </c>
      <c r="I2048" s="10" t="s">
        <v>6</v>
      </c>
      <c r="J2048" s="10" t="s">
        <v>3815</v>
      </c>
      <c r="K2048" s="10" t="s">
        <v>55</v>
      </c>
      <c r="L2048" s="10" t="s">
        <v>56</v>
      </c>
      <c r="M2048" s="10" t="s">
        <v>7327</v>
      </c>
      <c r="N2048" s="11">
        <v>1504795673</v>
      </c>
      <c r="O2048" s="11">
        <v>0</v>
      </c>
    </row>
    <row r="2049" spans="1:15" ht="20.25" customHeight="1">
      <c r="A2049" s="8">
        <v>2054</v>
      </c>
      <c r="B2049" s="9"/>
      <c r="C2049" s="10" t="s">
        <v>7350</v>
      </c>
      <c r="D2049" s="11">
        <v>15935541220</v>
      </c>
      <c r="E2049" s="11">
        <v>15935541250</v>
      </c>
      <c r="F2049" s="12"/>
      <c r="G2049" s="22" t="s">
        <v>281</v>
      </c>
      <c r="H2049" s="10" t="s">
        <v>7351</v>
      </c>
      <c r="I2049" s="10" t="s">
        <v>283</v>
      </c>
      <c r="J2049" s="10" t="s">
        <v>4223</v>
      </c>
      <c r="K2049" s="10" t="s">
        <v>55</v>
      </c>
      <c r="L2049" s="10" t="s">
        <v>56</v>
      </c>
      <c r="M2049" s="10" t="s">
        <v>7352</v>
      </c>
      <c r="N2049" s="11">
        <v>1504795681</v>
      </c>
      <c r="O2049" s="11">
        <v>0</v>
      </c>
    </row>
    <row r="2050" spans="1:15" ht="20.25" customHeight="1">
      <c r="A2050" s="8">
        <v>2055</v>
      </c>
      <c r="B2050" s="9"/>
      <c r="C2050" s="10" t="s">
        <v>7353</v>
      </c>
      <c r="D2050" s="11">
        <v>15240709544</v>
      </c>
      <c r="E2050" s="11">
        <v>15240709544</v>
      </c>
      <c r="F2050" s="11">
        <v>15240709544</v>
      </c>
      <c r="G2050" s="22" t="s">
        <v>2465</v>
      </c>
      <c r="H2050" s="10" t="s">
        <v>7354</v>
      </c>
      <c r="I2050" s="10" t="s">
        <v>1351</v>
      </c>
      <c r="J2050" s="10" t="s">
        <v>2467</v>
      </c>
      <c r="K2050" s="10" t="s">
        <v>55</v>
      </c>
      <c r="L2050" s="10" t="s">
        <v>56</v>
      </c>
      <c r="M2050" s="10" t="s">
        <v>7355</v>
      </c>
      <c r="N2050" s="11">
        <v>1504795683</v>
      </c>
      <c r="O2050" s="11">
        <v>0</v>
      </c>
    </row>
    <row r="2051" spans="1:15" ht="20.25" customHeight="1">
      <c r="A2051" s="8">
        <v>2056</v>
      </c>
      <c r="B2051" s="13" t="s">
        <v>7179</v>
      </c>
      <c r="C2051" s="10" t="s">
        <v>7356</v>
      </c>
      <c r="D2051" s="12"/>
      <c r="E2051" s="11">
        <v>13059829124</v>
      </c>
      <c r="F2051" s="12"/>
      <c r="G2051" s="22" t="s">
        <v>3889</v>
      </c>
      <c r="H2051" s="10" t="s">
        <v>7357</v>
      </c>
      <c r="I2051" s="10" t="s">
        <v>821</v>
      </c>
      <c r="J2051" s="10" t="s">
        <v>5770</v>
      </c>
      <c r="K2051" s="10" t="s">
        <v>55</v>
      </c>
      <c r="L2051" s="10" t="s">
        <v>56</v>
      </c>
      <c r="M2051" s="10" t="s">
        <v>6044</v>
      </c>
      <c r="N2051" s="11">
        <v>1504795685</v>
      </c>
      <c r="O2051" s="11">
        <v>0</v>
      </c>
    </row>
    <row r="2052" spans="1:15" ht="20.25" customHeight="1">
      <c r="A2052" s="8">
        <v>2057</v>
      </c>
      <c r="B2052" s="9"/>
      <c r="C2052" s="10" t="s">
        <v>7358</v>
      </c>
      <c r="D2052" s="12"/>
      <c r="E2052" s="11">
        <v>18666337755</v>
      </c>
      <c r="F2052" s="12"/>
      <c r="G2052" s="22" t="s">
        <v>473</v>
      </c>
      <c r="H2052" s="10" t="s">
        <v>7359</v>
      </c>
      <c r="I2052" s="10" t="s">
        <v>6</v>
      </c>
      <c r="J2052" s="10" t="s">
        <v>7</v>
      </c>
      <c r="K2052" s="10" t="s">
        <v>6</v>
      </c>
      <c r="L2052" s="10" t="s">
        <v>7</v>
      </c>
      <c r="M2052" s="10" t="s">
        <v>7360</v>
      </c>
      <c r="N2052" s="11">
        <v>1504795758</v>
      </c>
      <c r="O2052" s="11">
        <v>0</v>
      </c>
    </row>
    <row r="2053" spans="1:15" ht="20.25" customHeight="1">
      <c r="A2053" s="8">
        <v>2058</v>
      </c>
      <c r="B2053" s="9"/>
      <c r="C2053" s="10" t="s">
        <v>7361</v>
      </c>
      <c r="D2053" s="12"/>
      <c r="E2053" s="11">
        <v>15626297315</v>
      </c>
      <c r="F2053" s="12"/>
      <c r="G2053" s="22" t="s">
        <v>3963</v>
      </c>
      <c r="H2053" s="10" t="s">
        <v>7362</v>
      </c>
      <c r="I2053" s="10" t="s">
        <v>6</v>
      </c>
      <c r="J2053" s="10" t="s">
        <v>7</v>
      </c>
      <c r="K2053" s="10" t="s">
        <v>6</v>
      </c>
      <c r="L2053" s="10" t="s">
        <v>7</v>
      </c>
      <c r="M2053" s="10" t="s">
        <v>7363</v>
      </c>
      <c r="N2053" s="11">
        <v>1504795782</v>
      </c>
      <c r="O2053" s="11">
        <v>0</v>
      </c>
    </row>
    <row r="2054" spans="1:15" ht="20.25" customHeight="1">
      <c r="A2054" s="8">
        <v>2059</v>
      </c>
      <c r="B2054" s="9"/>
      <c r="C2054" s="10" t="s">
        <v>7364</v>
      </c>
      <c r="D2054" s="12"/>
      <c r="E2054" s="11">
        <v>13750032445</v>
      </c>
      <c r="F2054" s="12"/>
      <c r="G2054" s="22" t="s">
        <v>3963</v>
      </c>
      <c r="H2054" s="10" t="s">
        <v>7365</v>
      </c>
      <c r="I2054" s="10" t="s">
        <v>6</v>
      </c>
      <c r="J2054" s="10" t="s">
        <v>7</v>
      </c>
      <c r="K2054" s="10" t="s">
        <v>6</v>
      </c>
      <c r="L2054" s="10" t="s">
        <v>7</v>
      </c>
      <c r="M2054" s="10" t="s">
        <v>7366</v>
      </c>
      <c r="N2054" s="11">
        <v>1504795795</v>
      </c>
      <c r="O2054" s="11">
        <v>0</v>
      </c>
    </row>
    <row r="2055" spans="1:15" ht="20.25" customHeight="1">
      <c r="A2055" s="8">
        <v>2060</v>
      </c>
      <c r="B2055" s="13" t="s">
        <v>7367</v>
      </c>
      <c r="C2055" s="10" t="s">
        <v>7368</v>
      </c>
      <c r="D2055" s="10" t="s">
        <v>7369</v>
      </c>
      <c r="E2055" s="11">
        <v>18907878809</v>
      </c>
      <c r="F2055" s="12"/>
      <c r="G2055" s="22" t="s">
        <v>2465</v>
      </c>
      <c r="H2055" s="10" t="s">
        <v>7370</v>
      </c>
      <c r="I2055" s="10" t="s">
        <v>1351</v>
      </c>
      <c r="J2055" s="10" t="s">
        <v>4444</v>
      </c>
      <c r="K2055" s="10" t="s">
        <v>1351</v>
      </c>
      <c r="L2055" s="10" t="s">
        <v>4444</v>
      </c>
      <c r="M2055" s="10" t="s">
        <v>7052</v>
      </c>
      <c r="N2055" s="11">
        <v>1504795803</v>
      </c>
      <c r="O2055" s="11">
        <v>0</v>
      </c>
    </row>
    <row r="2056" spans="1:15" ht="20.25" customHeight="1">
      <c r="A2056" s="8">
        <v>2061</v>
      </c>
      <c r="B2056" s="9"/>
      <c r="C2056" s="10" t="s">
        <v>7371</v>
      </c>
      <c r="D2056" s="12"/>
      <c r="E2056" s="11">
        <v>13609060162</v>
      </c>
      <c r="F2056" s="12"/>
      <c r="G2056" s="22" t="s">
        <v>473</v>
      </c>
      <c r="H2056" s="10" t="s">
        <v>7372</v>
      </c>
      <c r="I2056" s="10" t="s">
        <v>6</v>
      </c>
      <c r="J2056" s="10" t="s">
        <v>7</v>
      </c>
      <c r="K2056" s="10" t="s">
        <v>6</v>
      </c>
      <c r="L2056" s="10" t="s">
        <v>7</v>
      </c>
      <c r="M2056" s="10" t="s">
        <v>7373</v>
      </c>
      <c r="N2056" s="11">
        <v>1504795834</v>
      </c>
      <c r="O2056" s="11">
        <v>0</v>
      </c>
    </row>
    <row r="2057" spans="1:15" ht="20.25" customHeight="1">
      <c r="A2057" s="8">
        <v>2062</v>
      </c>
      <c r="B2057" s="9"/>
      <c r="C2057" s="10" t="s">
        <v>7374</v>
      </c>
      <c r="D2057" s="10" t="s">
        <v>7375</v>
      </c>
      <c r="E2057" s="11">
        <v>18353401623</v>
      </c>
      <c r="F2057" s="12"/>
      <c r="G2057" s="22" t="s">
        <v>6889</v>
      </c>
      <c r="H2057" s="10" t="s">
        <v>7376</v>
      </c>
      <c r="I2057" s="10" t="s">
        <v>112</v>
      </c>
      <c r="J2057" s="10" t="s">
        <v>4276</v>
      </c>
      <c r="K2057" s="10" t="s">
        <v>112</v>
      </c>
      <c r="L2057" s="10" t="s">
        <v>4276</v>
      </c>
      <c r="M2057" s="10" t="s">
        <v>6942</v>
      </c>
      <c r="N2057" s="11">
        <v>1504795847</v>
      </c>
      <c r="O2057" s="11">
        <v>0</v>
      </c>
    </row>
    <row r="2058" spans="1:15" ht="20.25" customHeight="1">
      <c r="A2058" s="8">
        <v>2063</v>
      </c>
      <c r="B2058" s="9"/>
      <c r="C2058" s="10" t="s">
        <v>7377</v>
      </c>
      <c r="D2058" s="12"/>
      <c r="E2058" s="11">
        <v>15171879737</v>
      </c>
      <c r="F2058" s="12"/>
      <c r="G2058" s="22" t="s">
        <v>617</v>
      </c>
      <c r="H2058" s="10" t="s">
        <v>7378</v>
      </c>
      <c r="I2058" s="10" t="s">
        <v>85</v>
      </c>
      <c r="J2058" s="10" t="s">
        <v>4820</v>
      </c>
      <c r="K2058" s="10" t="s">
        <v>85</v>
      </c>
      <c r="L2058" s="10" t="s">
        <v>4820</v>
      </c>
      <c r="M2058" s="10" t="s">
        <v>6910</v>
      </c>
      <c r="N2058" s="11">
        <v>1504795879</v>
      </c>
      <c r="O2058" s="11">
        <v>0</v>
      </c>
    </row>
    <row r="2059" spans="1:15" ht="20.25" customHeight="1">
      <c r="A2059" s="8">
        <v>2064</v>
      </c>
      <c r="B2059" s="14">
        <v>123456789</v>
      </c>
      <c r="C2059" s="10" t="s">
        <v>7379</v>
      </c>
      <c r="D2059" s="10" t="s">
        <v>7380</v>
      </c>
      <c r="E2059" s="11">
        <v>15892447041</v>
      </c>
      <c r="F2059" s="12"/>
      <c r="G2059" s="22" t="s">
        <v>6889</v>
      </c>
      <c r="H2059" s="10" t="s">
        <v>7381</v>
      </c>
      <c r="I2059" s="10" t="s">
        <v>145</v>
      </c>
      <c r="J2059" s="10" t="s">
        <v>146</v>
      </c>
      <c r="K2059" s="10" t="s">
        <v>55</v>
      </c>
      <c r="L2059" s="10" t="s">
        <v>56</v>
      </c>
      <c r="M2059" s="10" t="s">
        <v>7382</v>
      </c>
      <c r="N2059" s="11">
        <v>1504795910</v>
      </c>
      <c r="O2059" s="11">
        <v>0</v>
      </c>
    </row>
    <row r="2060" spans="1:15" ht="20.25" customHeight="1">
      <c r="A2060" s="8">
        <v>2065</v>
      </c>
      <c r="B2060" s="9"/>
      <c r="C2060" s="10" t="s">
        <v>7383</v>
      </c>
      <c r="D2060" s="12"/>
      <c r="E2060" s="11">
        <v>15807648991</v>
      </c>
      <c r="F2060" s="12"/>
      <c r="G2060" s="22" t="s">
        <v>1993</v>
      </c>
      <c r="H2060" s="10" t="s">
        <v>7384</v>
      </c>
      <c r="I2060" s="10" t="s">
        <v>6</v>
      </c>
      <c r="J2060" s="10" t="s">
        <v>2991</v>
      </c>
      <c r="K2060" s="10" t="s">
        <v>55</v>
      </c>
      <c r="L2060" s="10" t="s">
        <v>56</v>
      </c>
      <c r="M2060" s="10" t="s">
        <v>7385</v>
      </c>
      <c r="N2060" s="11">
        <v>1504795951</v>
      </c>
      <c r="O2060" s="11">
        <v>0</v>
      </c>
    </row>
    <row r="2061" spans="1:15" ht="20.25" customHeight="1">
      <c r="A2061" s="8">
        <v>2066</v>
      </c>
      <c r="B2061" s="13" t="s">
        <v>7386</v>
      </c>
      <c r="C2061" s="10" t="s">
        <v>7387</v>
      </c>
      <c r="D2061" s="12"/>
      <c r="E2061" s="11">
        <v>13727435476</v>
      </c>
      <c r="F2061" s="12"/>
      <c r="G2061" s="22" t="s">
        <v>3889</v>
      </c>
      <c r="H2061" s="10" t="s">
        <v>7388</v>
      </c>
      <c r="I2061" s="10" t="s">
        <v>821</v>
      </c>
      <c r="J2061" s="10" t="s">
        <v>5770</v>
      </c>
      <c r="K2061" s="10" t="s">
        <v>55</v>
      </c>
      <c r="L2061" s="10" t="s">
        <v>56</v>
      </c>
      <c r="M2061" s="10" t="s">
        <v>6154</v>
      </c>
      <c r="N2061" s="11">
        <v>1504796011</v>
      </c>
      <c r="O2061" s="11">
        <v>0</v>
      </c>
    </row>
    <row r="2062" spans="1:15" ht="20.25" customHeight="1">
      <c r="A2062" s="8">
        <v>2067</v>
      </c>
      <c r="B2062" s="9"/>
      <c r="C2062" s="10" t="s">
        <v>7389</v>
      </c>
      <c r="D2062" s="11">
        <v>15277143029</v>
      </c>
      <c r="E2062" s="11">
        <v>15277143029</v>
      </c>
      <c r="F2062" s="12"/>
      <c r="G2062" s="22" t="s">
        <v>2465</v>
      </c>
      <c r="H2062" s="10" t="s">
        <v>7390</v>
      </c>
      <c r="I2062" s="10" t="s">
        <v>1351</v>
      </c>
      <c r="J2062" s="10" t="s">
        <v>2467</v>
      </c>
      <c r="K2062" s="10" t="s">
        <v>1351</v>
      </c>
      <c r="L2062" s="10" t="s">
        <v>2467</v>
      </c>
      <c r="M2062" s="10" t="s">
        <v>7391</v>
      </c>
      <c r="N2062" s="11">
        <v>1504796073</v>
      </c>
      <c r="O2062" s="11">
        <v>0</v>
      </c>
    </row>
    <row r="2063" spans="1:15" ht="20.25" customHeight="1">
      <c r="A2063" s="8">
        <v>2068</v>
      </c>
      <c r="B2063" s="9"/>
      <c r="C2063" s="10" t="s">
        <v>7392</v>
      </c>
      <c r="D2063" s="12"/>
      <c r="E2063" s="11">
        <v>18195010574</v>
      </c>
      <c r="F2063" s="12"/>
      <c r="G2063" s="22" t="s">
        <v>2134</v>
      </c>
      <c r="H2063" s="10" t="s">
        <v>7393</v>
      </c>
      <c r="I2063" s="10" t="s">
        <v>189</v>
      </c>
      <c r="J2063" s="10" t="s">
        <v>191</v>
      </c>
      <c r="K2063" s="10" t="s">
        <v>189</v>
      </c>
      <c r="L2063" s="10" t="s">
        <v>191</v>
      </c>
      <c r="M2063" s="10" t="s">
        <v>7244</v>
      </c>
      <c r="N2063" s="11">
        <v>1504796088</v>
      </c>
      <c r="O2063" s="11">
        <v>0</v>
      </c>
    </row>
    <row r="2064" spans="1:15" ht="20.25" customHeight="1">
      <c r="A2064" s="8">
        <v>2069</v>
      </c>
      <c r="B2064" s="9"/>
      <c r="C2064" s="10" t="s">
        <v>7394</v>
      </c>
      <c r="D2064" s="12"/>
      <c r="E2064" s="11">
        <v>15154159925</v>
      </c>
      <c r="F2064" s="12"/>
      <c r="G2064" s="22" t="s">
        <v>551</v>
      </c>
      <c r="H2064" s="10" t="s">
        <v>7395</v>
      </c>
      <c r="I2064" s="10" t="s">
        <v>112</v>
      </c>
      <c r="J2064" s="10" t="s">
        <v>311</v>
      </c>
      <c r="K2064" s="10" t="s">
        <v>112</v>
      </c>
      <c r="L2064" s="10" t="s">
        <v>311</v>
      </c>
      <c r="M2064" s="10" t="s">
        <v>7396</v>
      </c>
      <c r="N2064" s="11">
        <v>1504796286</v>
      </c>
      <c r="O2064" s="11">
        <v>0</v>
      </c>
    </row>
    <row r="2065" spans="1:15" ht="20.25" customHeight="1">
      <c r="A2065" s="8">
        <v>2070</v>
      </c>
      <c r="B2065" s="13" t="s">
        <v>7397</v>
      </c>
      <c r="C2065" s="10" t="s">
        <v>7398</v>
      </c>
      <c r="D2065" s="10" t="s">
        <v>7399</v>
      </c>
      <c r="E2065" s="11">
        <v>18674706809</v>
      </c>
      <c r="F2065" s="12"/>
      <c r="G2065" s="22" t="s">
        <v>4990</v>
      </c>
      <c r="H2065" s="10" t="s">
        <v>7400</v>
      </c>
      <c r="I2065" s="10" t="s">
        <v>171</v>
      </c>
      <c r="J2065" s="10" t="s">
        <v>3000</v>
      </c>
      <c r="K2065" s="10" t="s">
        <v>171</v>
      </c>
      <c r="L2065" s="10" t="s">
        <v>3000</v>
      </c>
      <c r="M2065" s="10" t="s">
        <v>7401</v>
      </c>
      <c r="N2065" s="11">
        <v>1504796352</v>
      </c>
      <c r="O2065" s="11">
        <v>0</v>
      </c>
    </row>
    <row r="2066" spans="1:15" ht="20.25" customHeight="1">
      <c r="A2066" s="8">
        <v>2071</v>
      </c>
      <c r="B2066" s="13" t="s">
        <v>7402</v>
      </c>
      <c r="C2066" s="10" t="s">
        <v>7403</v>
      </c>
      <c r="D2066" s="12"/>
      <c r="E2066" s="11">
        <v>13542565104</v>
      </c>
      <c r="F2066" s="12"/>
      <c r="G2066" s="22" t="s">
        <v>3889</v>
      </c>
      <c r="H2066" s="10" t="s">
        <v>7404</v>
      </c>
      <c r="I2066" s="10" t="s">
        <v>821</v>
      </c>
      <c r="J2066" s="10" t="s">
        <v>5770</v>
      </c>
      <c r="K2066" s="10" t="s">
        <v>55</v>
      </c>
      <c r="L2066" s="10" t="s">
        <v>56</v>
      </c>
      <c r="M2066" s="10" t="s">
        <v>6044</v>
      </c>
      <c r="N2066" s="11">
        <v>1504796373</v>
      </c>
      <c r="O2066" s="11">
        <v>0</v>
      </c>
    </row>
    <row r="2067" spans="1:15" ht="20.25" customHeight="1">
      <c r="A2067" s="8">
        <v>2072</v>
      </c>
      <c r="B2067" s="13" t="s">
        <v>7405</v>
      </c>
      <c r="C2067" s="10" t="s">
        <v>7406</v>
      </c>
      <c r="D2067" s="12"/>
      <c r="E2067" s="11">
        <v>18377119830</v>
      </c>
      <c r="F2067" s="12"/>
      <c r="G2067" s="21"/>
      <c r="H2067" s="10" t="s">
        <v>7407</v>
      </c>
      <c r="I2067" s="10" t="s">
        <v>1351</v>
      </c>
      <c r="J2067" s="10" t="s">
        <v>2467</v>
      </c>
      <c r="K2067" s="10" t="s">
        <v>1351</v>
      </c>
      <c r="L2067" s="10" t="s">
        <v>2467</v>
      </c>
      <c r="M2067" s="10" t="s">
        <v>7408</v>
      </c>
      <c r="N2067" s="11">
        <v>1504796441</v>
      </c>
      <c r="O2067" s="11">
        <v>0</v>
      </c>
    </row>
    <row r="2068" spans="1:15" ht="20.25" customHeight="1">
      <c r="A2068" s="8">
        <v>2073</v>
      </c>
      <c r="B2068" s="9"/>
      <c r="C2068" s="10" t="s">
        <v>7409</v>
      </c>
      <c r="D2068" s="12"/>
      <c r="E2068" s="11">
        <v>15018414952</v>
      </c>
      <c r="F2068" s="12"/>
      <c r="G2068" s="22" t="s">
        <v>3963</v>
      </c>
      <c r="H2068" s="10" t="s">
        <v>7410</v>
      </c>
      <c r="I2068" s="10" t="s">
        <v>6</v>
      </c>
      <c r="J2068" s="10" t="s">
        <v>87</v>
      </c>
      <c r="K2068" s="10" t="s">
        <v>6</v>
      </c>
      <c r="L2068" s="10" t="s">
        <v>87</v>
      </c>
      <c r="M2068" s="10" t="s">
        <v>7411</v>
      </c>
      <c r="N2068" s="11">
        <v>1504796540</v>
      </c>
      <c r="O2068" s="11">
        <v>0</v>
      </c>
    </row>
    <row r="2069" spans="1:15" ht="20.25" customHeight="1">
      <c r="A2069" s="8">
        <v>2074</v>
      </c>
      <c r="B2069" s="9"/>
      <c r="C2069" s="10" t="s">
        <v>7412</v>
      </c>
      <c r="D2069" s="10" t="s">
        <v>7413</v>
      </c>
      <c r="E2069" s="11">
        <v>18207119912</v>
      </c>
      <c r="F2069" s="10" t="s">
        <v>7414</v>
      </c>
      <c r="G2069" s="22" t="s">
        <v>617</v>
      </c>
      <c r="H2069" s="10" t="s">
        <v>7415</v>
      </c>
      <c r="I2069" s="10" t="s">
        <v>85</v>
      </c>
      <c r="J2069" s="10" t="s">
        <v>7416</v>
      </c>
      <c r="K2069" s="10" t="s">
        <v>85</v>
      </c>
      <c r="L2069" s="10" t="s">
        <v>86</v>
      </c>
      <c r="M2069" s="10" t="s">
        <v>7417</v>
      </c>
      <c r="N2069" s="11">
        <v>1504796602</v>
      </c>
      <c r="O2069" s="11">
        <v>0</v>
      </c>
    </row>
    <row r="2070" spans="1:15" ht="20.25" customHeight="1">
      <c r="A2070" s="8">
        <v>2075</v>
      </c>
      <c r="B2070" s="13" t="s">
        <v>7418</v>
      </c>
      <c r="C2070" s="10" t="s">
        <v>7418</v>
      </c>
      <c r="D2070" s="12"/>
      <c r="E2070" s="11">
        <v>13400716769</v>
      </c>
      <c r="F2070" s="12"/>
      <c r="G2070" s="22" t="s">
        <v>3978</v>
      </c>
      <c r="H2070" s="10" t="s">
        <v>7419</v>
      </c>
      <c r="I2070" s="10" t="s">
        <v>235</v>
      </c>
      <c r="J2070" s="10" t="s">
        <v>380</v>
      </c>
      <c r="K2070" s="10" t="s">
        <v>235</v>
      </c>
      <c r="L2070" s="10" t="s">
        <v>380</v>
      </c>
      <c r="M2070" s="10" t="s">
        <v>7420</v>
      </c>
      <c r="N2070" s="11">
        <v>1504796648</v>
      </c>
      <c r="O2070" s="11">
        <v>0</v>
      </c>
    </row>
    <row r="2071" spans="1:15" ht="20.25" customHeight="1">
      <c r="A2071" s="8">
        <v>2076</v>
      </c>
      <c r="B2071" s="9"/>
      <c r="C2071" s="10" t="s">
        <v>7421</v>
      </c>
      <c r="D2071" s="11">
        <v>15071376145</v>
      </c>
      <c r="E2071" s="11">
        <v>15071376145</v>
      </c>
      <c r="F2071" s="12"/>
      <c r="G2071" s="22" t="s">
        <v>617</v>
      </c>
      <c r="H2071" s="10" t="s">
        <v>7422</v>
      </c>
      <c r="I2071" s="10" t="s">
        <v>85</v>
      </c>
      <c r="J2071" s="10" t="s">
        <v>86</v>
      </c>
      <c r="K2071" s="10" t="s">
        <v>85</v>
      </c>
      <c r="L2071" s="10" t="s">
        <v>86</v>
      </c>
      <c r="M2071" s="10" t="s">
        <v>7423</v>
      </c>
      <c r="N2071" s="11">
        <v>1504796694</v>
      </c>
      <c r="O2071" s="11">
        <v>0</v>
      </c>
    </row>
    <row r="2072" spans="1:15" ht="20.25" customHeight="1">
      <c r="A2072" s="8">
        <v>2077</v>
      </c>
      <c r="B2072" s="13" t="s">
        <v>7424</v>
      </c>
      <c r="C2072" s="10" t="s">
        <v>7425</v>
      </c>
      <c r="D2072" s="10" t="s">
        <v>7426</v>
      </c>
      <c r="E2072" s="11">
        <v>18718150144</v>
      </c>
      <c r="F2072" s="12"/>
      <c r="G2072" s="22" t="s">
        <v>4018</v>
      </c>
      <c r="H2072" s="10" t="s">
        <v>7427</v>
      </c>
      <c r="I2072" s="10" t="s">
        <v>6</v>
      </c>
      <c r="J2072" s="10" t="s">
        <v>7</v>
      </c>
      <c r="K2072" s="10" t="s">
        <v>55</v>
      </c>
      <c r="L2072" s="10" t="s">
        <v>56</v>
      </c>
      <c r="M2072" s="10" t="s">
        <v>7428</v>
      </c>
      <c r="N2072" s="11">
        <v>1504796733</v>
      </c>
      <c r="O2072" s="11">
        <v>0</v>
      </c>
    </row>
    <row r="2073" spans="1:15" ht="20.25" customHeight="1">
      <c r="A2073" s="8">
        <v>2078</v>
      </c>
      <c r="B2073" s="9"/>
      <c r="C2073" s="10" t="s">
        <v>7429</v>
      </c>
      <c r="D2073" s="10" t="s">
        <v>7430</v>
      </c>
      <c r="E2073" s="11">
        <v>18942088882</v>
      </c>
      <c r="F2073" s="12"/>
      <c r="G2073" s="22" t="s">
        <v>1669</v>
      </c>
      <c r="H2073" s="10" t="s">
        <v>7431</v>
      </c>
      <c r="I2073" s="10" t="s">
        <v>171</v>
      </c>
      <c r="J2073" s="10" t="s">
        <v>804</v>
      </c>
      <c r="K2073" s="10" t="s">
        <v>99</v>
      </c>
      <c r="L2073" s="10" t="s">
        <v>1671</v>
      </c>
      <c r="M2073" s="10" t="s">
        <v>7432</v>
      </c>
      <c r="N2073" s="11">
        <v>1504796818</v>
      </c>
      <c r="O2073" s="11">
        <v>0</v>
      </c>
    </row>
    <row r="2074" spans="1:15" ht="20.25" customHeight="1">
      <c r="A2074" s="8">
        <v>2079</v>
      </c>
      <c r="B2074" s="9"/>
      <c r="C2074" s="10" t="s">
        <v>7433</v>
      </c>
      <c r="D2074" s="12"/>
      <c r="E2074" s="11">
        <v>15916215521</v>
      </c>
      <c r="F2074" s="12"/>
      <c r="G2074" s="22" t="s">
        <v>91</v>
      </c>
      <c r="H2074" s="10" t="s">
        <v>7434</v>
      </c>
      <c r="I2074" s="10" t="s">
        <v>6</v>
      </c>
      <c r="J2074" s="10" t="s">
        <v>3881</v>
      </c>
      <c r="K2074" s="10" t="s">
        <v>6</v>
      </c>
      <c r="L2074" s="10" t="s">
        <v>87</v>
      </c>
      <c r="M2074" s="10" t="s">
        <v>7435</v>
      </c>
      <c r="N2074" s="11">
        <v>1504796842</v>
      </c>
      <c r="O2074" s="11">
        <v>0</v>
      </c>
    </row>
    <row r="2075" spans="1:15" ht="20.25" customHeight="1">
      <c r="A2075" s="8">
        <v>2080</v>
      </c>
      <c r="B2075" s="13" t="s">
        <v>7436</v>
      </c>
      <c r="C2075" s="10" t="s">
        <v>7437</v>
      </c>
      <c r="D2075" s="10" t="s">
        <v>7438</v>
      </c>
      <c r="E2075" s="11">
        <v>18589940319</v>
      </c>
      <c r="F2075" s="12"/>
      <c r="G2075" s="22" t="s">
        <v>4151</v>
      </c>
      <c r="H2075" s="10" t="s">
        <v>7439</v>
      </c>
      <c r="I2075" s="10" t="s">
        <v>1351</v>
      </c>
      <c r="J2075" s="10" t="s">
        <v>3186</v>
      </c>
      <c r="K2075" s="10" t="s">
        <v>1351</v>
      </c>
      <c r="L2075" s="10" t="s">
        <v>3186</v>
      </c>
      <c r="M2075" s="10" t="s">
        <v>7440</v>
      </c>
      <c r="N2075" s="11">
        <v>1504796893</v>
      </c>
      <c r="O2075" s="11">
        <v>0</v>
      </c>
    </row>
    <row r="2076" spans="1:15" ht="20.25" customHeight="1">
      <c r="A2076" s="8">
        <v>2081</v>
      </c>
      <c r="B2076" s="13" t="s">
        <v>7441</v>
      </c>
      <c r="C2076" s="10" t="s">
        <v>7442</v>
      </c>
      <c r="D2076" s="10" t="s">
        <v>7443</v>
      </c>
      <c r="E2076" s="11">
        <v>17612728428</v>
      </c>
      <c r="F2076" s="11">
        <v>1441218573</v>
      </c>
      <c r="G2076" s="22" t="s">
        <v>617</v>
      </c>
      <c r="H2076" s="10" t="s">
        <v>7444</v>
      </c>
      <c r="I2076" s="10" t="s">
        <v>85</v>
      </c>
      <c r="J2076" s="10" t="s">
        <v>86</v>
      </c>
      <c r="K2076" s="10" t="s">
        <v>85</v>
      </c>
      <c r="L2076" s="10" t="s">
        <v>86</v>
      </c>
      <c r="M2076" s="10" t="s">
        <v>7445</v>
      </c>
      <c r="N2076" s="11">
        <v>1504796939</v>
      </c>
      <c r="O2076" s="11">
        <v>0</v>
      </c>
    </row>
    <row r="2077" spans="1:15" ht="20.25" customHeight="1">
      <c r="A2077" s="8">
        <v>2082</v>
      </c>
      <c r="B2077" s="13" t="s">
        <v>7446</v>
      </c>
      <c r="C2077" s="10" t="s">
        <v>7447</v>
      </c>
      <c r="D2077" s="12"/>
      <c r="E2077" s="11">
        <v>15281628760</v>
      </c>
      <c r="F2077" s="12"/>
      <c r="G2077" s="22" t="s">
        <v>132</v>
      </c>
      <c r="H2077" s="10" t="s">
        <v>7448</v>
      </c>
      <c r="I2077" s="10" t="s">
        <v>62</v>
      </c>
      <c r="J2077" s="10" t="s">
        <v>582</v>
      </c>
      <c r="K2077" s="10" t="s">
        <v>55</v>
      </c>
      <c r="L2077" s="10" t="s">
        <v>56</v>
      </c>
      <c r="M2077" s="10" t="s">
        <v>7449</v>
      </c>
      <c r="N2077" s="11">
        <v>1504797098</v>
      </c>
      <c r="O2077" s="11">
        <v>0</v>
      </c>
    </row>
    <row r="2078" spans="1:15" ht="20.25" customHeight="1">
      <c r="A2078" s="8">
        <v>2083</v>
      </c>
      <c r="B2078" s="9"/>
      <c r="C2078" s="10" t="s">
        <v>7450</v>
      </c>
      <c r="D2078" s="12"/>
      <c r="E2078" s="11">
        <v>15707633801</v>
      </c>
      <c r="F2078" s="12"/>
      <c r="G2078" s="22" t="s">
        <v>1993</v>
      </c>
      <c r="H2078" s="10" t="s">
        <v>7451</v>
      </c>
      <c r="I2078" s="10" t="s">
        <v>6</v>
      </c>
      <c r="J2078" s="10" t="s">
        <v>2991</v>
      </c>
      <c r="K2078" s="10" t="s">
        <v>55</v>
      </c>
      <c r="L2078" s="10" t="s">
        <v>56</v>
      </c>
      <c r="M2078" s="10" t="s">
        <v>7385</v>
      </c>
      <c r="N2078" s="11">
        <v>1504797114</v>
      </c>
      <c r="O2078" s="11">
        <v>0</v>
      </c>
    </row>
    <row r="2079" spans="1:15" ht="20.25" customHeight="1">
      <c r="A2079" s="8">
        <v>2084</v>
      </c>
      <c r="B2079" s="13" t="s">
        <v>7452</v>
      </c>
      <c r="C2079" s="10" t="s">
        <v>7453</v>
      </c>
      <c r="D2079" s="10" t="s">
        <v>7454</v>
      </c>
      <c r="E2079" s="11">
        <v>13580176893</v>
      </c>
      <c r="F2079" s="12"/>
      <c r="G2079" s="22" t="s">
        <v>3328</v>
      </c>
      <c r="H2079" s="10" t="s">
        <v>7455</v>
      </c>
      <c r="I2079" s="10" t="s">
        <v>6</v>
      </c>
      <c r="J2079" s="10" t="s">
        <v>3330</v>
      </c>
      <c r="K2079" s="10" t="s">
        <v>6</v>
      </c>
      <c r="L2079" s="10" t="s">
        <v>3330</v>
      </c>
      <c r="M2079" s="10" t="s">
        <v>7456</v>
      </c>
      <c r="N2079" s="11">
        <v>1504797177</v>
      </c>
      <c r="O2079" s="11">
        <v>0</v>
      </c>
    </row>
    <row r="2080" spans="1:15" ht="20.25" customHeight="1">
      <c r="A2080" s="8">
        <v>2085</v>
      </c>
      <c r="B2080" s="13" t="s">
        <v>7457</v>
      </c>
      <c r="C2080" s="10" t="s">
        <v>7458</v>
      </c>
      <c r="D2080" s="10" t="s">
        <v>7459</v>
      </c>
      <c r="E2080" s="11">
        <v>18269584291</v>
      </c>
      <c r="F2080" s="10" t="s">
        <v>7457</v>
      </c>
      <c r="G2080" s="22" t="s">
        <v>4151</v>
      </c>
      <c r="H2080" s="10" t="s">
        <v>7460</v>
      </c>
      <c r="I2080" s="10" t="s">
        <v>1351</v>
      </c>
      <c r="J2080" s="10" t="s">
        <v>3186</v>
      </c>
      <c r="K2080" s="10" t="s">
        <v>1351</v>
      </c>
      <c r="L2080" s="10" t="s">
        <v>4064</v>
      </c>
      <c r="M2080" s="10" t="s">
        <v>7461</v>
      </c>
      <c r="N2080" s="11">
        <v>1504797315</v>
      </c>
      <c r="O2080" s="11">
        <v>0</v>
      </c>
    </row>
    <row r="2081" spans="1:15" ht="20.25" customHeight="1">
      <c r="A2081" s="8">
        <v>2086</v>
      </c>
      <c r="B2081" s="13" t="s">
        <v>7462</v>
      </c>
      <c r="C2081" s="10" t="s">
        <v>7463</v>
      </c>
      <c r="D2081" s="10" t="s">
        <v>7464</v>
      </c>
      <c r="E2081" s="11">
        <v>17742548869</v>
      </c>
      <c r="F2081" s="12"/>
      <c r="G2081" s="22" t="s">
        <v>4990</v>
      </c>
      <c r="H2081" s="10" t="s">
        <v>7465</v>
      </c>
      <c r="I2081" s="10" t="s">
        <v>171</v>
      </c>
      <c r="J2081" s="10" t="s">
        <v>3000</v>
      </c>
      <c r="K2081" s="10" t="s">
        <v>171</v>
      </c>
      <c r="L2081" s="10" t="s">
        <v>3000</v>
      </c>
      <c r="M2081" s="10" t="s">
        <v>7466</v>
      </c>
      <c r="N2081" s="11">
        <v>1504797453</v>
      </c>
      <c r="O2081" s="11">
        <v>0</v>
      </c>
    </row>
    <row r="2082" spans="1:15" ht="20.25" customHeight="1">
      <c r="A2082" s="8">
        <v>2087</v>
      </c>
      <c r="B2082" s="13" t="s">
        <v>7467</v>
      </c>
      <c r="C2082" s="10" t="s">
        <v>7468</v>
      </c>
      <c r="D2082" s="11">
        <v>15711583361</v>
      </c>
      <c r="E2082" s="11">
        <v>15711583361</v>
      </c>
      <c r="F2082" s="10" t="s">
        <v>7469</v>
      </c>
      <c r="G2082" s="22" t="s">
        <v>7470</v>
      </c>
      <c r="H2082" s="10" t="s">
        <v>7471</v>
      </c>
      <c r="I2082" s="10" t="s">
        <v>235</v>
      </c>
      <c r="J2082" s="10" t="s">
        <v>672</v>
      </c>
      <c r="K2082" s="10" t="s">
        <v>55</v>
      </c>
      <c r="L2082" s="10" t="s">
        <v>56</v>
      </c>
      <c r="M2082" s="10" t="s">
        <v>7472</v>
      </c>
      <c r="N2082" s="11">
        <v>1504797524</v>
      </c>
      <c r="O2082" s="11">
        <v>0</v>
      </c>
    </row>
    <row r="2083" spans="1:15" ht="20.25" customHeight="1">
      <c r="A2083" s="8">
        <v>2088</v>
      </c>
      <c r="B2083" s="9"/>
      <c r="C2083" s="10" t="s">
        <v>7473</v>
      </c>
      <c r="D2083" s="11">
        <v>18566051832</v>
      </c>
      <c r="E2083" s="11">
        <v>18566051832</v>
      </c>
      <c r="F2083" s="11">
        <v>18566051832</v>
      </c>
      <c r="G2083" s="22" t="s">
        <v>617</v>
      </c>
      <c r="H2083" s="10" t="s">
        <v>7474</v>
      </c>
      <c r="I2083" s="10" t="s">
        <v>85</v>
      </c>
      <c r="J2083" s="10" t="s">
        <v>86</v>
      </c>
      <c r="K2083" s="10" t="s">
        <v>85</v>
      </c>
      <c r="L2083" s="10" t="s">
        <v>86</v>
      </c>
      <c r="M2083" s="10" t="s">
        <v>7475</v>
      </c>
      <c r="N2083" s="11">
        <v>1504797629</v>
      </c>
      <c r="O2083" s="11">
        <v>0</v>
      </c>
    </row>
    <row r="2084" spans="1:15" ht="20.25" customHeight="1">
      <c r="A2084" s="8">
        <v>2089</v>
      </c>
      <c r="B2084" s="9"/>
      <c r="C2084" s="10" t="s">
        <v>7476</v>
      </c>
      <c r="D2084" s="12"/>
      <c r="E2084" s="11">
        <v>15889924313</v>
      </c>
      <c r="F2084" s="12"/>
      <c r="G2084" s="21"/>
      <c r="H2084" s="10" t="s">
        <v>7477</v>
      </c>
      <c r="I2084" s="10" t="s">
        <v>6</v>
      </c>
      <c r="J2084" s="10" t="s">
        <v>3330</v>
      </c>
      <c r="K2084" s="10" t="s">
        <v>6</v>
      </c>
      <c r="L2084" s="10" t="s">
        <v>7</v>
      </c>
      <c r="M2084" s="10" t="s">
        <v>7478</v>
      </c>
      <c r="N2084" s="11">
        <v>1504797682</v>
      </c>
      <c r="O2084" s="11">
        <v>0</v>
      </c>
    </row>
    <row r="2085" spans="1:15" ht="20.25" customHeight="1">
      <c r="A2085" s="8">
        <v>2090</v>
      </c>
      <c r="B2085" s="9"/>
      <c r="C2085" s="10" t="s">
        <v>7479</v>
      </c>
      <c r="D2085" s="12"/>
      <c r="E2085" s="11">
        <v>15278967501</v>
      </c>
      <c r="F2085" s="12"/>
      <c r="G2085" s="21"/>
      <c r="H2085" s="10" t="s">
        <v>7480</v>
      </c>
      <c r="I2085" s="10" t="s">
        <v>1351</v>
      </c>
      <c r="J2085" s="10" t="s">
        <v>4325</v>
      </c>
      <c r="K2085" s="10" t="s">
        <v>1351</v>
      </c>
      <c r="L2085" s="10" t="s">
        <v>4325</v>
      </c>
      <c r="M2085" s="10" t="s">
        <v>7481</v>
      </c>
      <c r="N2085" s="11">
        <v>1504797698</v>
      </c>
      <c r="O2085" s="11">
        <v>0</v>
      </c>
    </row>
    <row r="2086" spans="1:15" ht="20.25" customHeight="1">
      <c r="A2086" s="8">
        <v>2091</v>
      </c>
      <c r="B2086" s="9"/>
      <c r="C2086" s="10" t="s">
        <v>7482</v>
      </c>
      <c r="D2086" s="12"/>
      <c r="E2086" s="11">
        <v>13580341588</v>
      </c>
      <c r="F2086" s="12"/>
      <c r="G2086" s="22" t="s">
        <v>632</v>
      </c>
      <c r="H2086" s="10" t="s">
        <v>7483</v>
      </c>
      <c r="I2086" s="10" t="s">
        <v>6</v>
      </c>
      <c r="J2086" s="10" t="s">
        <v>7</v>
      </c>
      <c r="K2086" s="10" t="s">
        <v>6</v>
      </c>
      <c r="L2086" s="10" t="s">
        <v>7</v>
      </c>
      <c r="M2086" s="10" t="s">
        <v>7484</v>
      </c>
      <c r="N2086" s="11">
        <v>1504797880</v>
      </c>
      <c r="O2086" s="11">
        <v>0</v>
      </c>
    </row>
    <row r="2087" spans="1:15" ht="20.25" customHeight="1">
      <c r="A2087" s="8">
        <v>2092</v>
      </c>
      <c r="B2087" s="9"/>
      <c r="C2087" s="10" t="s">
        <v>7479</v>
      </c>
      <c r="D2087" s="12"/>
      <c r="E2087" s="11">
        <v>15278967501</v>
      </c>
      <c r="F2087" s="12"/>
      <c r="G2087" s="21"/>
      <c r="H2087" s="10" t="s">
        <v>7485</v>
      </c>
      <c r="I2087" s="10" t="s">
        <v>1351</v>
      </c>
      <c r="J2087" s="10" t="s">
        <v>4325</v>
      </c>
      <c r="K2087" s="10" t="s">
        <v>1351</v>
      </c>
      <c r="L2087" s="10" t="s">
        <v>4325</v>
      </c>
      <c r="M2087" s="10" t="s">
        <v>7481</v>
      </c>
      <c r="N2087" s="11">
        <v>1504797988</v>
      </c>
      <c r="O2087" s="11">
        <v>0</v>
      </c>
    </row>
    <row r="2088" spans="1:15" ht="20.25" customHeight="1">
      <c r="A2088" s="8">
        <v>2093</v>
      </c>
      <c r="B2088" s="9"/>
      <c r="C2088" s="10" t="s">
        <v>7486</v>
      </c>
      <c r="D2088" s="12"/>
      <c r="E2088" s="11">
        <v>18819494057</v>
      </c>
      <c r="F2088" s="12"/>
      <c r="G2088" s="22" t="s">
        <v>632</v>
      </c>
      <c r="H2088" s="10" t="s">
        <v>7487</v>
      </c>
      <c r="I2088" s="10" t="s">
        <v>6</v>
      </c>
      <c r="J2088" s="10" t="s">
        <v>7</v>
      </c>
      <c r="K2088" s="10" t="s">
        <v>6</v>
      </c>
      <c r="L2088" s="10" t="s">
        <v>7</v>
      </c>
      <c r="M2088" s="10" t="s">
        <v>7488</v>
      </c>
      <c r="N2088" s="11">
        <v>1504798016</v>
      </c>
      <c r="O2088" s="11">
        <v>0</v>
      </c>
    </row>
    <row r="2089" spans="1:15" ht="20.25" customHeight="1">
      <c r="A2089" s="8">
        <v>2094</v>
      </c>
      <c r="B2089" s="13" t="s">
        <v>7489</v>
      </c>
      <c r="C2089" s="10" t="s">
        <v>7490</v>
      </c>
      <c r="D2089" s="11">
        <v>15835467113</v>
      </c>
      <c r="E2089" s="11">
        <v>15838467113</v>
      </c>
      <c r="F2089" s="12"/>
      <c r="G2089" s="22" t="s">
        <v>7491</v>
      </c>
      <c r="H2089" s="10" t="s">
        <v>7492</v>
      </c>
      <c r="I2089" s="10" t="s">
        <v>283</v>
      </c>
      <c r="J2089" s="10" t="s">
        <v>4604</v>
      </c>
      <c r="K2089" s="10" t="s">
        <v>283</v>
      </c>
      <c r="L2089" s="10" t="s">
        <v>4604</v>
      </c>
      <c r="M2089" s="10" t="s">
        <v>7493</v>
      </c>
      <c r="N2089" s="11">
        <v>1504798046</v>
      </c>
      <c r="O2089" s="11">
        <v>0</v>
      </c>
    </row>
    <row r="2090" spans="1:15" ht="20.25" customHeight="1">
      <c r="A2090" s="8">
        <v>2095</v>
      </c>
      <c r="B2090" s="9"/>
      <c r="C2090" s="10" t="s">
        <v>7494</v>
      </c>
      <c r="D2090" s="11">
        <v>18250825920</v>
      </c>
      <c r="E2090" s="11">
        <v>18250825920</v>
      </c>
      <c r="F2090" s="12"/>
      <c r="G2090" s="22" t="s">
        <v>3978</v>
      </c>
      <c r="H2090" s="10" t="s">
        <v>7495</v>
      </c>
      <c r="I2090" s="10" t="s">
        <v>235</v>
      </c>
      <c r="J2090" s="10" t="s">
        <v>380</v>
      </c>
      <c r="K2090" s="10" t="s">
        <v>235</v>
      </c>
      <c r="L2090" s="10" t="s">
        <v>380</v>
      </c>
      <c r="M2090" s="10" t="s">
        <v>7496</v>
      </c>
      <c r="N2090" s="11">
        <v>1504798190</v>
      </c>
      <c r="O2090" s="11">
        <v>0</v>
      </c>
    </row>
    <row r="2091" spans="1:15" ht="20.25" customHeight="1">
      <c r="A2091" s="8">
        <v>2096</v>
      </c>
      <c r="B2091" s="9"/>
      <c r="C2091" s="10" t="s">
        <v>7497</v>
      </c>
      <c r="D2091" s="12"/>
      <c r="E2091" s="11">
        <v>18316786672</v>
      </c>
      <c r="F2091" s="12"/>
      <c r="G2091" s="22" t="s">
        <v>3963</v>
      </c>
      <c r="H2091" s="10" t="s">
        <v>7498</v>
      </c>
      <c r="I2091" s="10" t="s">
        <v>6</v>
      </c>
      <c r="J2091" s="10" t="s">
        <v>7</v>
      </c>
      <c r="K2091" s="10" t="s">
        <v>6</v>
      </c>
      <c r="L2091" s="10" t="s">
        <v>7</v>
      </c>
      <c r="M2091" s="10" t="s">
        <v>7499</v>
      </c>
      <c r="N2091" s="11">
        <v>1504798431</v>
      </c>
      <c r="O2091" s="11">
        <v>0</v>
      </c>
    </row>
    <row r="2092" spans="1:15" ht="20.25" customHeight="1">
      <c r="A2092" s="8">
        <v>2097</v>
      </c>
      <c r="B2092" s="13" t="s">
        <v>7500</v>
      </c>
      <c r="C2092" s="10" t="s">
        <v>7500</v>
      </c>
      <c r="D2092" s="10" t="s">
        <v>7501</v>
      </c>
      <c r="E2092" s="11">
        <v>13973402297</v>
      </c>
      <c r="F2092" s="12"/>
      <c r="G2092" s="22" t="s">
        <v>4990</v>
      </c>
      <c r="H2092" s="10" t="s">
        <v>7502</v>
      </c>
      <c r="I2092" s="10" t="s">
        <v>171</v>
      </c>
      <c r="J2092" s="10" t="s">
        <v>3000</v>
      </c>
      <c r="K2092" s="10" t="s">
        <v>171</v>
      </c>
      <c r="L2092" s="10" t="s">
        <v>3000</v>
      </c>
      <c r="M2092" s="10" t="s">
        <v>7503</v>
      </c>
      <c r="N2092" s="11">
        <v>1504798476</v>
      </c>
      <c r="O2092" s="11">
        <v>0</v>
      </c>
    </row>
    <row r="2093" spans="1:15" ht="20.25" customHeight="1">
      <c r="A2093" s="8">
        <v>2098</v>
      </c>
      <c r="B2093" s="9"/>
      <c r="C2093" s="10" t="s">
        <v>7504</v>
      </c>
      <c r="D2093" s="12"/>
      <c r="E2093" s="11">
        <v>15280202009</v>
      </c>
      <c r="F2093" s="12"/>
      <c r="G2093" s="22" t="s">
        <v>3978</v>
      </c>
      <c r="H2093" s="10" t="s">
        <v>7505</v>
      </c>
      <c r="I2093" s="10" t="s">
        <v>99</v>
      </c>
      <c r="J2093" s="10" t="s">
        <v>1671</v>
      </c>
      <c r="K2093" s="10" t="s">
        <v>235</v>
      </c>
      <c r="L2093" s="10" t="s">
        <v>380</v>
      </c>
      <c r="M2093" s="10" t="s">
        <v>7506</v>
      </c>
      <c r="N2093" s="11">
        <v>1504798627</v>
      </c>
      <c r="O2093" s="11">
        <v>0</v>
      </c>
    </row>
    <row r="2094" spans="1:15" ht="20.25" customHeight="1">
      <c r="A2094" s="8">
        <v>2099</v>
      </c>
      <c r="B2094" s="9"/>
      <c r="C2094" s="10" t="s">
        <v>7507</v>
      </c>
      <c r="D2094" s="12"/>
      <c r="E2094" s="11">
        <v>18605992738</v>
      </c>
      <c r="F2094" s="12"/>
      <c r="G2094" s="22" t="s">
        <v>3978</v>
      </c>
      <c r="H2094" s="10" t="s">
        <v>7508</v>
      </c>
      <c r="I2094" s="10" t="s">
        <v>235</v>
      </c>
      <c r="J2094" s="10" t="s">
        <v>1707</v>
      </c>
      <c r="K2094" s="10" t="s">
        <v>235</v>
      </c>
      <c r="L2094" s="10" t="s">
        <v>1707</v>
      </c>
      <c r="M2094" s="10" t="s">
        <v>7509</v>
      </c>
      <c r="N2094" s="11">
        <v>1504798683</v>
      </c>
      <c r="O2094" s="11">
        <v>0</v>
      </c>
    </row>
    <row r="2095" spans="1:15" ht="20.25" customHeight="1">
      <c r="A2095" s="8">
        <v>2100</v>
      </c>
      <c r="B2095" s="9"/>
      <c r="C2095" s="10" t="s">
        <v>7510</v>
      </c>
      <c r="D2095" s="12"/>
      <c r="E2095" s="11">
        <v>13867919245</v>
      </c>
      <c r="F2095" s="12"/>
      <c r="G2095" s="22" t="s">
        <v>1669</v>
      </c>
      <c r="H2095" s="10" t="s">
        <v>7511</v>
      </c>
      <c r="I2095" s="10" t="s">
        <v>99</v>
      </c>
      <c r="J2095" s="10" t="s">
        <v>100</v>
      </c>
      <c r="K2095" s="10" t="s">
        <v>99</v>
      </c>
      <c r="L2095" s="10" t="s">
        <v>1671</v>
      </c>
      <c r="M2095" s="10" t="s">
        <v>1672</v>
      </c>
      <c r="N2095" s="11">
        <v>1504799120</v>
      </c>
      <c r="O2095" s="11">
        <v>0</v>
      </c>
    </row>
    <row r="2096" spans="1:15" ht="20.25" customHeight="1">
      <c r="A2096" s="8">
        <v>2101</v>
      </c>
      <c r="B2096" s="9"/>
      <c r="C2096" s="10" t="s">
        <v>7512</v>
      </c>
      <c r="D2096" s="12"/>
      <c r="E2096" s="11">
        <v>15172190749</v>
      </c>
      <c r="F2096" s="12"/>
      <c r="G2096" s="22" t="s">
        <v>617</v>
      </c>
      <c r="H2096" s="10" t="s">
        <v>7513</v>
      </c>
      <c r="I2096" s="10" t="s">
        <v>85</v>
      </c>
      <c r="J2096" s="10" t="s">
        <v>4820</v>
      </c>
      <c r="K2096" s="10" t="s">
        <v>85</v>
      </c>
      <c r="L2096" s="10" t="s">
        <v>4820</v>
      </c>
      <c r="M2096" s="10" t="s">
        <v>7514</v>
      </c>
      <c r="N2096" s="11">
        <v>1504799348</v>
      </c>
      <c r="O2096" s="11">
        <v>0</v>
      </c>
    </row>
    <row r="2097" spans="1:15" ht="20.25" customHeight="1">
      <c r="A2097" s="8">
        <v>2102</v>
      </c>
      <c r="B2097" s="9"/>
      <c r="C2097" s="10" t="s">
        <v>7515</v>
      </c>
      <c r="D2097" s="10" t="s">
        <v>7516</v>
      </c>
      <c r="E2097" s="11">
        <v>18759583755</v>
      </c>
      <c r="F2097" s="10" t="s">
        <v>7517</v>
      </c>
      <c r="G2097" s="22" t="s">
        <v>3978</v>
      </c>
      <c r="H2097" s="10" t="s">
        <v>7518</v>
      </c>
      <c r="I2097" s="10" t="s">
        <v>6</v>
      </c>
      <c r="J2097" s="10" t="s">
        <v>87</v>
      </c>
      <c r="K2097" s="10" t="s">
        <v>235</v>
      </c>
      <c r="L2097" s="10" t="s">
        <v>380</v>
      </c>
      <c r="M2097" s="10" t="s">
        <v>7519</v>
      </c>
      <c r="N2097" s="11">
        <v>1504799411</v>
      </c>
      <c r="O2097" s="11">
        <v>0</v>
      </c>
    </row>
    <row r="2098" spans="1:15" ht="20.25" customHeight="1">
      <c r="A2098" s="8">
        <v>2103</v>
      </c>
      <c r="B2098" s="13" t="s">
        <v>7520</v>
      </c>
      <c r="C2098" s="10" t="s">
        <v>7521</v>
      </c>
      <c r="D2098" s="12"/>
      <c r="E2098" s="11">
        <v>18664513336</v>
      </c>
      <c r="F2098" s="12"/>
      <c r="G2098" s="21"/>
      <c r="H2098" s="10" t="s">
        <v>7522</v>
      </c>
      <c r="I2098" s="10" t="s">
        <v>6</v>
      </c>
      <c r="J2098" s="10" t="s">
        <v>7</v>
      </c>
      <c r="K2098" s="10" t="s">
        <v>6</v>
      </c>
      <c r="L2098" s="10" t="s">
        <v>7</v>
      </c>
      <c r="M2098" s="10" t="s">
        <v>7523</v>
      </c>
      <c r="N2098" s="11">
        <v>1504799457</v>
      </c>
      <c r="O2098" s="11">
        <v>0</v>
      </c>
    </row>
    <row r="2099" spans="1:15" ht="20.25" customHeight="1">
      <c r="A2099" s="8">
        <v>2104</v>
      </c>
      <c r="B2099" s="9"/>
      <c r="C2099" s="10" t="s">
        <v>7524</v>
      </c>
      <c r="D2099" s="12"/>
      <c r="E2099" s="11">
        <v>13676881757</v>
      </c>
      <c r="F2099" s="12"/>
      <c r="G2099" s="22" t="s">
        <v>1700</v>
      </c>
      <c r="H2099" s="10" t="s">
        <v>7525</v>
      </c>
      <c r="I2099" s="10" t="s">
        <v>99</v>
      </c>
      <c r="J2099" s="10" t="s">
        <v>1702</v>
      </c>
      <c r="K2099" s="10" t="s">
        <v>99</v>
      </c>
      <c r="L2099" s="10" t="s">
        <v>1702</v>
      </c>
      <c r="M2099" s="10" t="s">
        <v>1703</v>
      </c>
      <c r="N2099" s="11">
        <v>1504799615</v>
      </c>
      <c r="O2099" s="11">
        <v>0</v>
      </c>
    </row>
    <row r="2100" spans="1:15" ht="20.25" customHeight="1">
      <c r="A2100" s="8">
        <v>2105</v>
      </c>
      <c r="B2100" s="9"/>
      <c r="C2100" s="10" t="s">
        <v>7526</v>
      </c>
      <c r="D2100" s="12"/>
      <c r="E2100" s="11">
        <v>18316786672</v>
      </c>
      <c r="F2100" s="12"/>
      <c r="G2100" s="22" t="s">
        <v>3963</v>
      </c>
      <c r="H2100" s="10" t="s">
        <v>7527</v>
      </c>
      <c r="I2100" s="10" t="s">
        <v>6</v>
      </c>
      <c r="J2100" s="10" t="s">
        <v>7</v>
      </c>
      <c r="K2100" s="10" t="s">
        <v>6</v>
      </c>
      <c r="L2100" s="10" t="s">
        <v>7</v>
      </c>
      <c r="M2100" s="10" t="s">
        <v>7499</v>
      </c>
      <c r="N2100" s="11">
        <v>1504799850</v>
      </c>
      <c r="O2100" s="11">
        <v>0</v>
      </c>
    </row>
    <row r="2101" spans="1:15" ht="20.25" customHeight="1">
      <c r="A2101" s="8">
        <v>2106</v>
      </c>
      <c r="B2101" s="13" t="s">
        <v>7528</v>
      </c>
      <c r="C2101" s="10" t="s">
        <v>7529</v>
      </c>
      <c r="D2101" s="12"/>
      <c r="E2101" s="11">
        <v>13763088087</v>
      </c>
      <c r="F2101" s="12"/>
      <c r="G2101" s="22" t="s">
        <v>3819</v>
      </c>
      <c r="H2101" s="10" t="s">
        <v>7530</v>
      </c>
      <c r="I2101" s="10" t="s">
        <v>6</v>
      </c>
      <c r="J2101" s="10" t="s">
        <v>3815</v>
      </c>
      <c r="K2101" s="10" t="s">
        <v>6</v>
      </c>
      <c r="L2101" s="10" t="s">
        <v>3815</v>
      </c>
      <c r="M2101" s="10" t="s">
        <v>7531</v>
      </c>
      <c r="N2101" s="11">
        <v>1504800035</v>
      </c>
      <c r="O2101" s="11">
        <v>0</v>
      </c>
    </row>
    <row r="2102" spans="1:15" ht="20.25" customHeight="1">
      <c r="A2102" s="8">
        <v>2107</v>
      </c>
      <c r="B2102" s="13" t="s">
        <v>7532</v>
      </c>
      <c r="C2102" s="10" t="s">
        <v>7533</v>
      </c>
      <c r="D2102" s="12"/>
      <c r="E2102" s="11">
        <v>15580854217</v>
      </c>
      <c r="F2102" s="12"/>
      <c r="G2102" s="22" t="s">
        <v>2165</v>
      </c>
      <c r="H2102" s="10" t="s">
        <v>7534</v>
      </c>
      <c r="I2102" s="10" t="s">
        <v>171</v>
      </c>
      <c r="J2102" s="10" t="s">
        <v>172</v>
      </c>
      <c r="K2102" s="10" t="s">
        <v>55</v>
      </c>
      <c r="L2102" s="10" t="s">
        <v>56</v>
      </c>
      <c r="M2102" s="10" t="s">
        <v>7535</v>
      </c>
      <c r="N2102" s="11">
        <v>1504800107</v>
      </c>
      <c r="O2102" s="11">
        <v>0</v>
      </c>
    </row>
    <row r="2103" spans="1:15" ht="20.25" customHeight="1">
      <c r="A2103" s="8">
        <v>2108</v>
      </c>
      <c r="B2103" s="13" t="s">
        <v>7536</v>
      </c>
      <c r="C2103" s="10" t="s">
        <v>7537</v>
      </c>
      <c r="D2103" s="11">
        <v>15986671269</v>
      </c>
      <c r="E2103" s="11">
        <v>15986671269</v>
      </c>
      <c r="F2103" s="12"/>
      <c r="G2103" s="21"/>
      <c r="H2103" s="10" t="s">
        <v>7538</v>
      </c>
      <c r="I2103" s="10" t="s">
        <v>151</v>
      </c>
      <c r="J2103" s="10" t="s">
        <v>152</v>
      </c>
      <c r="K2103" s="10" t="s">
        <v>151</v>
      </c>
      <c r="L2103" s="10" t="s">
        <v>152</v>
      </c>
      <c r="M2103" s="10" t="s">
        <v>7539</v>
      </c>
      <c r="N2103" s="11">
        <v>1504800797</v>
      </c>
      <c r="O2103" s="11">
        <v>0</v>
      </c>
    </row>
    <row r="2104" spans="1:15" ht="20.25" customHeight="1">
      <c r="A2104" s="8">
        <v>2109</v>
      </c>
      <c r="B2104" s="13" t="s">
        <v>7540</v>
      </c>
      <c r="C2104" s="10" t="s">
        <v>7540</v>
      </c>
      <c r="D2104" s="11">
        <v>18577038749</v>
      </c>
      <c r="E2104" s="11">
        <v>18577951273</v>
      </c>
      <c r="F2104" s="11">
        <v>18577951273</v>
      </c>
      <c r="G2104" s="22" t="s">
        <v>2465</v>
      </c>
      <c r="H2104" s="10" t="s">
        <v>7541</v>
      </c>
      <c r="I2104" s="10" t="s">
        <v>1351</v>
      </c>
      <c r="J2104" s="10" t="s">
        <v>2467</v>
      </c>
      <c r="K2104" s="10" t="s">
        <v>1351</v>
      </c>
      <c r="L2104" s="10" t="s">
        <v>2467</v>
      </c>
      <c r="M2104" s="10" t="s">
        <v>7542</v>
      </c>
      <c r="N2104" s="11">
        <v>1504800800</v>
      </c>
      <c r="O2104" s="11">
        <v>0</v>
      </c>
    </row>
    <row r="2105" spans="1:15" ht="20.25" customHeight="1">
      <c r="A2105" s="8">
        <v>2110</v>
      </c>
      <c r="B2105" s="13" t="s">
        <v>7543</v>
      </c>
      <c r="C2105" s="10" t="s">
        <v>7544</v>
      </c>
      <c r="D2105" s="12"/>
      <c r="E2105" s="11">
        <v>13543511295</v>
      </c>
      <c r="F2105" s="12"/>
      <c r="G2105" s="22" t="s">
        <v>3819</v>
      </c>
      <c r="H2105" s="10" t="s">
        <v>7545</v>
      </c>
      <c r="I2105" s="10" t="s">
        <v>6</v>
      </c>
      <c r="J2105" s="10" t="s">
        <v>3815</v>
      </c>
      <c r="K2105" s="10" t="s">
        <v>6</v>
      </c>
      <c r="L2105" s="10" t="s">
        <v>3815</v>
      </c>
      <c r="M2105" s="10" t="s">
        <v>7546</v>
      </c>
      <c r="N2105" s="11">
        <v>1504801042</v>
      </c>
      <c r="O2105" s="11">
        <v>0</v>
      </c>
    </row>
    <row r="2106" spans="1:15" ht="20.25" customHeight="1">
      <c r="A2106" s="8">
        <v>2111</v>
      </c>
      <c r="B2106" s="9"/>
      <c r="C2106" s="10" t="s">
        <v>7547</v>
      </c>
      <c r="D2106" s="12"/>
      <c r="E2106" s="11">
        <v>15915819239</v>
      </c>
      <c r="F2106" s="12"/>
      <c r="G2106" s="22" t="s">
        <v>632</v>
      </c>
      <c r="H2106" s="10" t="s">
        <v>7548</v>
      </c>
      <c r="I2106" s="10" t="s">
        <v>6</v>
      </c>
      <c r="J2106" s="10" t="s">
        <v>7</v>
      </c>
      <c r="K2106" s="10" t="s">
        <v>6</v>
      </c>
      <c r="L2106" s="10" t="s">
        <v>7</v>
      </c>
      <c r="M2106" s="10" t="s">
        <v>7549</v>
      </c>
      <c r="N2106" s="11">
        <v>1504801590</v>
      </c>
      <c r="O2106" s="11">
        <v>0</v>
      </c>
    </row>
    <row r="2107" spans="1:15" ht="20.25" customHeight="1">
      <c r="A2107" s="8">
        <v>2112</v>
      </c>
      <c r="B2107" s="13" t="s">
        <v>7550</v>
      </c>
      <c r="C2107" s="10" t="s">
        <v>7551</v>
      </c>
      <c r="D2107" s="12"/>
      <c r="E2107" s="11">
        <v>13377007765</v>
      </c>
      <c r="F2107" s="12"/>
      <c r="G2107" s="22" t="s">
        <v>2465</v>
      </c>
      <c r="H2107" s="10" t="s">
        <v>7552</v>
      </c>
      <c r="I2107" s="10" t="s">
        <v>1351</v>
      </c>
      <c r="J2107" s="10" t="s">
        <v>2467</v>
      </c>
      <c r="K2107" s="10" t="s">
        <v>1351</v>
      </c>
      <c r="L2107" s="10" t="s">
        <v>2467</v>
      </c>
      <c r="M2107" s="10" t="s">
        <v>7553</v>
      </c>
      <c r="N2107" s="11">
        <v>1504801640</v>
      </c>
      <c r="O2107" s="11">
        <v>0</v>
      </c>
    </row>
    <row r="2108" spans="1:15" ht="20.25" customHeight="1">
      <c r="A2108" s="8">
        <v>2113</v>
      </c>
      <c r="B2108" s="9"/>
      <c r="C2108" s="10" t="s">
        <v>7554</v>
      </c>
      <c r="D2108" s="11">
        <v>15976918528</v>
      </c>
      <c r="E2108" s="11">
        <v>15976918528</v>
      </c>
      <c r="F2108" s="12"/>
      <c r="G2108" s="22" t="s">
        <v>473</v>
      </c>
      <c r="H2108" s="10" t="s">
        <v>7555</v>
      </c>
      <c r="I2108" s="10" t="s">
        <v>6</v>
      </c>
      <c r="J2108" s="10" t="s">
        <v>3347</v>
      </c>
      <c r="K2108" s="10" t="s">
        <v>6</v>
      </c>
      <c r="L2108" s="10" t="s">
        <v>7</v>
      </c>
      <c r="M2108" s="10" t="s">
        <v>4683</v>
      </c>
      <c r="N2108" s="11">
        <v>1504802182</v>
      </c>
      <c r="O2108" s="11">
        <v>0</v>
      </c>
    </row>
    <row r="2109" spans="1:15" ht="20.25" customHeight="1">
      <c r="A2109" s="8">
        <v>2114</v>
      </c>
      <c r="B2109" s="13" t="s">
        <v>7556</v>
      </c>
      <c r="C2109" s="10" t="s">
        <v>7557</v>
      </c>
      <c r="D2109" s="11">
        <v>15036069858</v>
      </c>
      <c r="E2109" s="11">
        <v>15036069858</v>
      </c>
      <c r="F2109" s="12"/>
      <c r="G2109" s="22" t="s">
        <v>6875</v>
      </c>
      <c r="H2109" s="10" t="s">
        <v>7558</v>
      </c>
      <c r="I2109" s="10" t="s">
        <v>702</v>
      </c>
      <c r="J2109" s="10" t="s">
        <v>703</v>
      </c>
      <c r="K2109" s="10" t="s">
        <v>702</v>
      </c>
      <c r="L2109" s="10" t="s">
        <v>703</v>
      </c>
      <c r="M2109" s="10" t="s">
        <v>7559</v>
      </c>
      <c r="N2109" s="11">
        <v>1504823361</v>
      </c>
      <c r="O2109" s="11">
        <v>0</v>
      </c>
    </row>
    <row r="2110" spans="1:15" ht="20.25" customHeight="1">
      <c r="A2110" s="8">
        <v>2115</v>
      </c>
      <c r="B2110" s="9"/>
      <c r="C2110" s="10" t="s">
        <v>7560</v>
      </c>
      <c r="D2110" s="12"/>
      <c r="E2110" s="11">
        <v>18718068959</v>
      </c>
      <c r="F2110" s="12"/>
      <c r="G2110" s="21"/>
      <c r="H2110" s="10" t="s">
        <v>7561</v>
      </c>
      <c r="I2110" s="10" t="s">
        <v>6</v>
      </c>
      <c r="J2110" s="10" t="s">
        <v>2991</v>
      </c>
      <c r="K2110" s="10" t="s">
        <v>6</v>
      </c>
      <c r="L2110" s="10" t="s">
        <v>2991</v>
      </c>
      <c r="M2110" s="10" t="s">
        <v>7562</v>
      </c>
      <c r="N2110" s="11">
        <v>1504826205</v>
      </c>
      <c r="O2110" s="11">
        <v>0</v>
      </c>
    </row>
    <row r="2111" spans="1:15" ht="20.25" customHeight="1">
      <c r="A2111" s="8">
        <v>2116</v>
      </c>
      <c r="B2111" s="13" t="s">
        <v>7054</v>
      </c>
      <c r="C2111" s="10" t="s">
        <v>7054</v>
      </c>
      <c r="D2111" s="10" t="s">
        <v>7563</v>
      </c>
      <c r="E2111" s="11">
        <v>18473451387</v>
      </c>
      <c r="F2111" s="12"/>
      <c r="G2111" s="21"/>
      <c r="H2111" s="10" t="s">
        <v>7564</v>
      </c>
      <c r="I2111" s="10" t="s">
        <v>171</v>
      </c>
      <c r="J2111" s="10" t="s">
        <v>3000</v>
      </c>
      <c r="K2111" s="10" t="s">
        <v>171</v>
      </c>
      <c r="L2111" s="10" t="s">
        <v>3000</v>
      </c>
      <c r="M2111" s="10" t="s">
        <v>7565</v>
      </c>
      <c r="N2111" s="11">
        <v>1504828011</v>
      </c>
      <c r="O2111" s="11">
        <v>0</v>
      </c>
    </row>
    <row r="2112" spans="1:15" ht="20.25" customHeight="1">
      <c r="A2112" s="8">
        <v>2117</v>
      </c>
      <c r="B2112" s="9"/>
      <c r="C2112" s="10" t="s">
        <v>7566</v>
      </c>
      <c r="D2112" s="10" t="s">
        <v>7567</v>
      </c>
      <c r="E2112" s="11">
        <v>15677677524</v>
      </c>
      <c r="F2112" s="12"/>
      <c r="G2112" s="22" t="s">
        <v>3298</v>
      </c>
      <c r="H2112" s="10" t="s">
        <v>7568</v>
      </c>
      <c r="I2112" s="10" t="s">
        <v>255</v>
      </c>
      <c r="J2112" s="10" t="s">
        <v>7569</v>
      </c>
      <c r="K2112" s="10" t="s">
        <v>225</v>
      </c>
      <c r="L2112" s="10" t="s">
        <v>7570</v>
      </c>
      <c r="M2112" s="10" t="s">
        <v>7571</v>
      </c>
      <c r="N2112" s="11">
        <v>1504828196</v>
      </c>
      <c r="O2112" s="11">
        <v>0</v>
      </c>
    </row>
    <row r="2113" spans="1:15" ht="20.25" customHeight="1">
      <c r="A2113" s="8">
        <v>2118</v>
      </c>
      <c r="B2113" s="9"/>
      <c r="C2113" s="10" t="s">
        <v>5360</v>
      </c>
      <c r="D2113" s="11">
        <v>18739524587</v>
      </c>
      <c r="E2113" s="11">
        <v>18739524587</v>
      </c>
      <c r="F2113" s="12"/>
      <c r="G2113" s="22" t="s">
        <v>3298</v>
      </c>
      <c r="H2113" s="10" t="s">
        <v>7572</v>
      </c>
      <c r="I2113" s="10" t="s">
        <v>702</v>
      </c>
      <c r="J2113" s="10" t="s">
        <v>7573</v>
      </c>
      <c r="K2113" s="10" t="s">
        <v>55</v>
      </c>
      <c r="L2113" s="10" t="s">
        <v>56</v>
      </c>
      <c r="M2113" s="10" t="s">
        <v>7574</v>
      </c>
      <c r="N2113" s="11">
        <v>1504828235</v>
      </c>
      <c r="O2113" s="11">
        <v>0</v>
      </c>
    </row>
    <row r="2114" spans="1:15" ht="20.25" customHeight="1">
      <c r="A2114" s="8">
        <v>2119</v>
      </c>
      <c r="B2114" s="13" t="s">
        <v>7575</v>
      </c>
      <c r="C2114" s="10" t="s">
        <v>7576</v>
      </c>
      <c r="D2114" s="11">
        <v>13372893768</v>
      </c>
      <c r="E2114" s="11">
        <v>13372893768</v>
      </c>
      <c r="F2114" s="12"/>
      <c r="G2114" s="22" t="s">
        <v>3298</v>
      </c>
      <c r="H2114" s="10" t="s">
        <v>7577</v>
      </c>
      <c r="I2114" s="10" t="s">
        <v>6</v>
      </c>
      <c r="J2114" s="10" t="s">
        <v>4010</v>
      </c>
      <c r="K2114" s="10" t="s">
        <v>55</v>
      </c>
      <c r="L2114" s="10" t="s">
        <v>56</v>
      </c>
      <c r="M2114" s="10" t="s">
        <v>7578</v>
      </c>
      <c r="N2114" s="11">
        <v>1504828440</v>
      </c>
      <c r="O2114" s="11">
        <v>0</v>
      </c>
    </row>
    <row r="2115" spans="1:15" ht="20.25" customHeight="1">
      <c r="A2115" s="8">
        <v>2120</v>
      </c>
      <c r="B2115" s="13" t="s">
        <v>7579</v>
      </c>
      <c r="C2115" s="10" t="s">
        <v>7580</v>
      </c>
      <c r="D2115" s="10" t="s">
        <v>7581</v>
      </c>
      <c r="E2115" s="11">
        <v>13676850338</v>
      </c>
      <c r="F2115" s="12"/>
      <c r="G2115" s="22" t="s">
        <v>1700</v>
      </c>
      <c r="H2115" s="10" t="s">
        <v>7582</v>
      </c>
      <c r="I2115" s="10" t="s">
        <v>99</v>
      </c>
      <c r="J2115" s="10" t="s">
        <v>1702</v>
      </c>
      <c r="K2115" s="10" t="s">
        <v>99</v>
      </c>
      <c r="L2115" s="10" t="s">
        <v>1702</v>
      </c>
      <c r="M2115" s="10" t="s">
        <v>7583</v>
      </c>
      <c r="N2115" s="11">
        <v>1504828453</v>
      </c>
      <c r="O2115" s="11">
        <v>0</v>
      </c>
    </row>
    <row r="2116" spans="1:15" ht="20.25" customHeight="1">
      <c r="A2116" s="8">
        <v>2121</v>
      </c>
      <c r="B2116" s="9"/>
      <c r="C2116" s="10" t="s">
        <v>7584</v>
      </c>
      <c r="D2116" s="10" t="s">
        <v>7585</v>
      </c>
      <c r="E2116" s="11">
        <v>17879562816</v>
      </c>
      <c r="F2116" s="12"/>
      <c r="G2116" s="22" t="s">
        <v>3298</v>
      </c>
      <c r="H2116" s="10" t="s">
        <v>7586</v>
      </c>
      <c r="I2116" s="10" t="s">
        <v>2387</v>
      </c>
      <c r="J2116" s="10" t="s">
        <v>7587</v>
      </c>
      <c r="K2116" s="10" t="s">
        <v>55</v>
      </c>
      <c r="L2116" s="10" t="s">
        <v>56</v>
      </c>
      <c r="M2116" s="10" t="s">
        <v>7588</v>
      </c>
      <c r="N2116" s="11">
        <v>1504828523</v>
      </c>
      <c r="O2116" s="11">
        <v>0</v>
      </c>
    </row>
    <row r="2117" spans="1:15" ht="20.25" customHeight="1">
      <c r="A2117" s="8">
        <v>2122</v>
      </c>
      <c r="B2117" s="9"/>
      <c r="C2117" s="10" t="s">
        <v>7339</v>
      </c>
      <c r="D2117" s="10" t="s">
        <v>7589</v>
      </c>
      <c r="E2117" s="11">
        <v>15774622035</v>
      </c>
      <c r="F2117" s="12"/>
      <c r="G2117" s="22" t="s">
        <v>3298</v>
      </c>
      <c r="H2117" s="10" t="s">
        <v>7590</v>
      </c>
      <c r="I2117" s="10" t="s">
        <v>821</v>
      </c>
      <c r="J2117" s="10" t="s">
        <v>4202</v>
      </c>
      <c r="K2117" s="10" t="s">
        <v>55</v>
      </c>
      <c r="L2117" s="10" t="s">
        <v>56</v>
      </c>
      <c r="M2117" s="10" t="s">
        <v>7591</v>
      </c>
      <c r="N2117" s="11">
        <v>1504828605</v>
      </c>
      <c r="O2117" s="11">
        <v>0</v>
      </c>
    </row>
    <row r="2118" spans="1:15" ht="20.25" customHeight="1">
      <c r="A2118" s="8">
        <v>2123</v>
      </c>
      <c r="B2118" s="13" t="s">
        <v>7592</v>
      </c>
      <c r="C2118" s="10" t="s">
        <v>6997</v>
      </c>
      <c r="D2118" s="10" t="s">
        <v>7593</v>
      </c>
      <c r="E2118" s="11">
        <v>13314692073</v>
      </c>
      <c r="F2118" s="12"/>
      <c r="G2118" s="22" t="s">
        <v>3298</v>
      </c>
      <c r="H2118" s="10" t="s">
        <v>7594</v>
      </c>
      <c r="I2118" s="10" t="s">
        <v>821</v>
      </c>
      <c r="J2118" s="10" t="s">
        <v>5770</v>
      </c>
      <c r="K2118" s="10" t="s">
        <v>821</v>
      </c>
      <c r="L2118" s="10" t="s">
        <v>5770</v>
      </c>
      <c r="M2118" s="10" t="s">
        <v>7595</v>
      </c>
      <c r="N2118" s="11">
        <v>1504828872</v>
      </c>
      <c r="O2118" s="11">
        <v>0</v>
      </c>
    </row>
    <row r="2119" spans="1:15" ht="20.25" customHeight="1">
      <c r="A2119" s="8">
        <v>2124</v>
      </c>
      <c r="B2119" s="13" t="s">
        <v>7596</v>
      </c>
      <c r="C2119" s="10" t="s">
        <v>7597</v>
      </c>
      <c r="D2119" s="10" t="s">
        <v>7598</v>
      </c>
      <c r="E2119" s="11">
        <v>15841456850</v>
      </c>
      <c r="F2119" s="12"/>
      <c r="G2119" s="22" t="s">
        <v>3298</v>
      </c>
      <c r="H2119" s="10" t="s">
        <v>7599</v>
      </c>
      <c r="I2119" s="10" t="s">
        <v>6</v>
      </c>
      <c r="J2119" s="10" t="s">
        <v>4010</v>
      </c>
      <c r="K2119" s="10" t="s">
        <v>55</v>
      </c>
      <c r="L2119" s="10" t="s">
        <v>56</v>
      </c>
      <c r="M2119" s="10" t="s">
        <v>7578</v>
      </c>
      <c r="N2119" s="11">
        <v>1504828874</v>
      </c>
      <c r="O2119" s="11">
        <v>0</v>
      </c>
    </row>
    <row r="2120" spans="1:15" ht="20.25" customHeight="1">
      <c r="A2120" s="8">
        <v>2125</v>
      </c>
      <c r="B2120" s="9"/>
      <c r="C2120" s="10" t="s">
        <v>7600</v>
      </c>
      <c r="D2120" s="10" t="s">
        <v>7601</v>
      </c>
      <c r="E2120" s="11">
        <v>18256182046</v>
      </c>
      <c r="F2120" s="12"/>
      <c r="G2120" s="22" t="s">
        <v>3298</v>
      </c>
      <c r="H2120" s="10" t="s">
        <v>7602</v>
      </c>
      <c r="I2120" s="10" t="s">
        <v>684</v>
      </c>
      <c r="J2120" s="10" t="s">
        <v>7603</v>
      </c>
      <c r="K2120" s="10" t="s">
        <v>55</v>
      </c>
      <c r="L2120" s="10" t="s">
        <v>56</v>
      </c>
      <c r="M2120" s="10" t="s">
        <v>7604</v>
      </c>
      <c r="N2120" s="11">
        <v>1504829125</v>
      </c>
      <c r="O2120" s="11">
        <v>0</v>
      </c>
    </row>
    <row r="2121" spans="1:15" ht="20.25" customHeight="1">
      <c r="A2121" s="8">
        <v>2126</v>
      </c>
      <c r="B2121" s="13" t="s">
        <v>5724</v>
      </c>
      <c r="C2121" s="10" t="s">
        <v>7605</v>
      </c>
      <c r="D2121" s="10" t="s">
        <v>7606</v>
      </c>
      <c r="E2121" s="11">
        <v>15941406090</v>
      </c>
      <c r="F2121" s="12"/>
      <c r="G2121" s="22" t="s">
        <v>3298</v>
      </c>
      <c r="H2121" s="10" t="s">
        <v>7607</v>
      </c>
      <c r="I2121" s="10" t="s">
        <v>6</v>
      </c>
      <c r="J2121" s="10" t="s">
        <v>4010</v>
      </c>
      <c r="K2121" s="10" t="s">
        <v>225</v>
      </c>
      <c r="L2121" s="10" t="s">
        <v>226</v>
      </c>
      <c r="M2121" s="10" t="s">
        <v>7578</v>
      </c>
      <c r="N2121" s="11">
        <v>1504829139</v>
      </c>
      <c r="O2121" s="11">
        <v>0</v>
      </c>
    </row>
    <row r="2122" spans="1:15" ht="20.25" customHeight="1">
      <c r="A2122" s="8">
        <v>2127</v>
      </c>
      <c r="B2122" s="13" t="s">
        <v>1862</v>
      </c>
      <c r="C2122" s="10" t="s">
        <v>1862</v>
      </c>
      <c r="D2122" s="12"/>
      <c r="E2122" s="11">
        <v>15071436820</v>
      </c>
      <c r="F2122" s="12"/>
      <c r="G2122" s="22" t="s">
        <v>6079</v>
      </c>
      <c r="H2122" s="10" t="s">
        <v>7608</v>
      </c>
      <c r="I2122" s="10" t="s">
        <v>85</v>
      </c>
      <c r="J2122" s="10" t="s">
        <v>86</v>
      </c>
      <c r="K2122" s="10" t="s">
        <v>85</v>
      </c>
      <c r="L2122" s="10" t="s">
        <v>86</v>
      </c>
      <c r="M2122" s="10" t="s">
        <v>7609</v>
      </c>
      <c r="N2122" s="11">
        <v>1504829175</v>
      </c>
      <c r="O2122" s="11">
        <v>0</v>
      </c>
    </row>
    <row r="2123" spans="1:15" ht="20.25" customHeight="1">
      <c r="A2123" s="8">
        <v>2128</v>
      </c>
      <c r="B2123" s="13" t="s">
        <v>7610</v>
      </c>
      <c r="C2123" s="10" t="s">
        <v>7611</v>
      </c>
      <c r="D2123" s="10" t="s">
        <v>7612</v>
      </c>
      <c r="E2123" s="11">
        <v>18504141705</v>
      </c>
      <c r="F2123" s="12"/>
      <c r="G2123" s="22" t="s">
        <v>3298</v>
      </c>
      <c r="H2123" s="10" t="s">
        <v>7613</v>
      </c>
      <c r="I2123" s="10" t="s">
        <v>6</v>
      </c>
      <c r="J2123" s="10" t="s">
        <v>4010</v>
      </c>
      <c r="K2123" s="10" t="s">
        <v>3532</v>
      </c>
      <c r="L2123" s="10" t="s">
        <v>3533</v>
      </c>
      <c r="M2123" s="10" t="s">
        <v>7578</v>
      </c>
      <c r="N2123" s="11">
        <v>1504829302</v>
      </c>
      <c r="O2123" s="11">
        <v>0</v>
      </c>
    </row>
    <row r="2124" spans="1:15" ht="20.25" customHeight="1">
      <c r="A2124" s="8">
        <v>2129</v>
      </c>
      <c r="B2124" s="9"/>
      <c r="C2124" s="10" t="s">
        <v>7614</v>
      </c>
      <c r="D2124" s="10" t="s">
        <v>7615</v>
      </c>
      <c r="E2124" s="11">
        <v>13679755162</v>
      </c>
      <c r="F2124" s="12"/>
      <c r="G2124" s="22" t="s">
        <v>3298</v>
      </c>
      <c r="H2124" s="10" t="s">
        <v>7616</v>
      </c>
      <c r="I2124" s="10" t="s">
        <v>151</v>
      </c>
      <c r="J2124" s="10" t="s">
        <v>4965</v>
      </c>
      <c r="K2124" s="10" t="s">
        <v>55</v>
      </c>
      <c r="L2124" s="10" t="s">
        <v>56</v>
      </c>
      <c r="M2124" s="10" t="s">
        <v>7617</v>
      </c>
      <c r="N2124" s="11">
        <v>1504829304</v>
      </c>
      <c r="O2124" s="11">
        <v>0</v>
      </c>
    </row>
    <row r="2125" spans="1:15" ht="20.25" customHeight="1">
      <c r="A2125" s="8">
        <v>2130</v>
      </c>
      <c r="B2125" s="9"/>
      <c r="C2125" s="10" t="s">
        <v>7618</v>
      </c>
      <c r="D2125" s="10" t="s">
        <v>7619</v>
      </c>
      <c r="E2125" s="11">
        <v>13518972138</v>
      </c>
      <c r="F2125" s="12"/>
      <c r="G2125" s="22" t="s">
        <v>3298</v>
      </c>
      <c r="H2125" s="10" t="s">
        <v>7620</v>
      </c>
      <c r="I2125" s="10" t="s">
        <v>684</v>
      </c>
      <c r="J2125" s="10" t="s">
        <v>7603</v>
      </c>
      <c r="K2125" s="10" t="s">
        <v>55</v>
      </c>
      <c r="L2125" s="10" t="s">
        <v>56</v>
      </c>
      <c r="M2125" s="10" t="s">
        <v>7604</v>
      </c>
      <c r="N2125" s="11">
        <v>1504829528</v>
      </c>
      <c r="O2125" s="11">
        <v>0</v>
      </c>
    </row>
    <row r="2126" spans="1:15" ht="20.25" customHeight="1">
      <c r="A2126" s="8">
        <v>2131</v>
      </c>
      <c r="B2126" s="13" t="s">
        <v>7621</v>
      </c>
      <c r="C2126" s="10" t="s">
        <v>7622</v>
      </c>
      <c r="D2126" s="10" t="s">
        <v>7623</v>
      </c>
      <c r="E2126" s="11">
        <v>15841450631</v>
      </c>
      <c r="F2126" s="12"/>
      <c r="G2126" s="22" t="s">
        <v>3298</v>
      </c>
      <c r="H2126" s="10" t="s">
        <v>7624</v>
      </c>
      <c r="I2126" s="10" t="s">
        <v>6</v>
      </c>
      <c r="J2126" s="10" t="s">
        <v>4010</v>
      </c>
      <c r="K2126" s="10" t="s">
        <v>3532</v>
      </c>
      <c r="L2126" s="10" t="s">
        <v>3533</v>
      </c>
      <c r="M2126" s="10" t="s">
        <v>7578</v>
      </c>
      <c r="N2126" s="11">
        <v>1504829536</v>
      </c>
      <c r="O2126" s="11">
        <v>0</v>
      </c>
    </row>
    <row r="2127" spans="1:15" ht="20.25" customHeight="1">
      <c r="A2127" s="8">
        <v>2132</v>
      </c>
      <c r="B2127" s="9"/>
      <c r="C2127" s="10" t="s">
        <v>7625</v>
      </c>
      <c r="D2127" s="10" t="s">
        <v>7626</v>
      </c>
      <c r="E2127" s="11">
        <v>15042669826</v>
      </c>
      <c r="F2127" s="12"/>
      <c r="G2127" s="22" t="s">
        <v>3298</v>
      </c>
      <c r="H2127" s="10" t="s">
        <v>7627</v>
      </c>
      <c r="I2127" s="10" t="s">
        <v>255</v>
      </c>
      <c r="J2127" s="10" t="s">
        <v>7569</v>
      </c>
      <c r="K2127" s="10" t="s">
        <v>255</v>
      </c>
      <c r="L2127" s="10" t="s">
        <v>256</v>
      </c>
      <c r="M2127" s="10" t="s">
        <v>7628</v>
      </c>
      <c r="N2127" s="11">
        <v>1504829597</v>
      </c>
      <c r="O2127" s="11">
        <v>0</v>
      </c>
    </row>
    <row r="2128" spans="1:15" ht="20.25" customHeight="1">
      <c r="A2128" s="8">
        <v>2133</v>
      </c>
      <c r="B2128" s="9"/>
      <c r="C2128" s="10" t="s">
        <v>1950</v>
      </c>
      <c r="D2128" s="10" t="s">
        <v>7629</v>
      </c>
      <c r="E2128" s="11">
        <v>13136450532</v>
      </c>
      <c r="F2128" s="12"/>
      <c r="G2128" s="22" t="s">
        <v>3298</v>
      </c>
      <c r="H2128" s="10" t="s">
        <v>7630</v>
      </c>
      <c r="I2128" s="10" t="s">
        <v>255</v>
      </c>
      <c r="J2128" s="10" t="s">
        <v>7569</v>
      </c>
      <c r="K2128" s="10" t="s">
        <v>276</v>
      </c>
      <c r="L2128" s="10" t="s">
        <v>7631</v>
      </c>
      <c r="M2128" s="10" t="s">
        <v>7571</v>
      </c>
      <c r="N2128" s="11">
        <v>1504829653</v>
      </c>
      <c r="O2128" s="11">
        <v>0</v>
      </c>
    </row>
    <row r="2129" spans="1:15" ht="20.25" customHeight="1">
      <c r="A2129" s="8">
        <v>2134</v>
      </c>
      <c r="B2129" s="9"/>
      <c r="C2129" s="10" t="s">
        <v>7632</v>
      </c>
      <c r="D2129" s="11">
        <v>15118738468</v>
      </c>
      <c r="E2129" s="11">
        <v>15118738468</v>
      </c>
      <c r="F2129" s="12"/>
      <c r="G2129" s="22" t="s">
        <v>3298</v>
      </c>
      <c r="H2129" s="10" t="s">
        <v>7633</v>
      </c>
      <c r="I2129" s="10" t="s">
        <v>821</v>
      </c>
      <c r="J2129" s="10" t="s">
        <v>4202</v>
      </c>
      <c r="K2129" s="10" t="s">
        <v>55</v>
      </c>
      <c r="L2129" s="10" t="s">
        <v>56</v>
      </c>
      <c r="M2129" s="10" t="s">
        <v>7634</v>
      </c>
      <c r="N2129" s="11">
        <v>1504829774</v>
      </c>
      <c r="O2129" s="11">
        <v>0</v>
      </c>
    </row>
    <row r="2130" spans="1:15" ht="20.25" customHeight="1">
      <c r="A2130" s="8">
        <v>2135</v>
      </c>
      <c r="B2130" s="13" t="s">
        <v>7635</v>
      </c>
      <c r="C2130" s="10" t="s">
        <v>7636</v>
      </c>
      <c r="D2130" s="10" t="s">
        <v>7637</v>
      </c>
      <c r="E2130" s="11">
        <v>13542587493</v>
      </c>
      <c r="F2130" s="12"/>
      <c r="G2130" s="22" t="s">
        <v>3298</v>
      </c>
      <c r="H2130" s="10" t="s">
        <v>7638</v>
      </c>
      <c r="I2130" s="10" t="s">
        <v>6</v>
      </c>
      <c r="J2130" s="10" t="s">
        <v>4010</v>
      </c>
      <c r="K2130" s="10" t="s">
        <v>283</v>
      </c>
      <c r="L2130" s="10" t="s">
        <v>284</v>
      </c>
      <c r="M2130" s="10" t="s">
        <v>7578</v>
      </c>
      <c r="N2130" s="11">
        <v>1504829779</v>
      </c>
      <c r="O2130" s="11">
        <v>0</v>
      </c>
    </row>
    <row r="2131" spans="1:15" ht="20.25" customHeight="1">
      <c r="A2131" s="8">
        <v>2136</v>
      </c>
      <c r="B2131" s="9"/>
      <c r="C2131" s="10" t="s">
        <v>7639</v>
      </c>
      <c r="D2131" s="10" t="s">
        <v>7640</v>
      </c>
      <c r="E2131" s="11">
        <v>15118779093</v>
      </c>
      <c r="F2131" s="12"/>
      <c r="G2131" s="22" t="s">
        <v>3298</v>
      </c>
      <c r="H2131" s="10" t="s">
        <v>7641</v>
      </c>
      <c r="I2131" s="10" t="s">
        <v>684</v>
      </c>
      <c r="J2131" s="10" t="s">
        <v>7603</v>
      </c>
      <c r="K2131" s="10" t="s">
        <v>55</v>
      </c>
      <c r="L2131" s="10" t="s">
        <v>56</v>
      </c>
      <c r="M2131" s="10" t="s">
        <v>7604</v>
      </c>
      <c r="N2131" s="11">
        <v>1504829813</v>
      </c>
      <c r="O2131" s="11">
        <v>0</v>
      </c>
    </row>
    <row r="2132" spans="1:15" ht="20.25" customHeight="1">
      <c r="A2132" s="8">
        <v>2137</v>
      </c>
      <c r="B2132" s="9"/>
      <c r="C2132" s="10" t="s">
        <v>7642</v>
      </c>
      <c r="D2132" s="10" t="s">
        <v>7643</v>
      </c>
      <c r="E2132" s="11">
        <v>13282655574</v>
      </c>
      <c r="F2132" s="12"/>
      <c r="G2132" s="22" t="s">
        <v>3298</v>
      </c>
      <c r="H2132" s="10" t="s">
        <v>7644</v>
      </c>
      <c r="I2132" s="10" t="s">
        <v>255</v>
      </c>
      <c r="J2132" s="10" t="s">
        <v>7569</v>
      </c>
      <c r="K2132" s="10" t="s">
        <v>821</v>
      </c>
      <c r="L2132" s="10" t="s">
        <v>822</v>
      </c>
      <c r="M2132" s="10" t="s">
        <v>7628</v>
      </c>
      <c r="N2132" s="11">
        <v>1504829856</v>
      </c>
      <c r="O2132" s="11">
        <v>0</v>
      </c>
    </row>
    <row r="2133" spans="1:15" ht="20.25" customHeight="1">
      <c r="A2133" s="8">
        <v>2138</v>
      </c>
      <c r="B2133" s="13" t="s">
        <v>7645</v>
      </c>
      <c r="C2133" s="10" t="s">
        <v>7646</v>
      </c>
      <c r="D2133" s="10" t="s">
        <v>7647</v>
      </c>
      <c r="E2133" s="11">
        <v>13638912284</v>
      </c>
      <c r="F2133" s="12"/>
      <c r="G2133" s="22" t="s">
        <v>3298</v>
      </c>
      <c r="H2133" s="10" t="s">
        <v>7648</v>
      </c>
      <c r="I2133" s="10" t="s">
        <v>6</v>
      </c>
      <c r="J2133" s="10" t="s">
        <v>4010</v>
      </c>
      <c r="K2133" s="10" t="s">
        <v>255</v>
      </c>
      <c r="L2133" s="10" t="s">
        <v>256</v>
      </c>
      <c r="M2133" s="10" t="s">
        <v>7578</v>
      </c>
      <c r="N2133" s="11">
        <v>1504829974</v>
      </c>
      <c r="O2133" s="11">
        <v>0</v>
      </c>
    </row>
    <row r="2134" spans="1:15" ht="20.25" customHeight="1">
      <c r="A2134" s="8">
        <v>2139</v>
      </c>
      <c r="B2134" s="9"/>
      <c r="C2134" s="10" t="s">
        <v>7649</v>
      </c>
      <c r="D2134" s="10" t="s">
        <v>7650</v>
      </c>
      <c r="E2134" s="11">
        <v>18246999883</v>
      </c>
      <c r="F2134" s="12"/>
      <c r="G2134" s="22" t="s">
        <v>3298</v>
      </c>
      <c r="H2134" s="10" t="s">
        <v>7651</v>
      </c>
      <c r="I2134" s="10" t="s">
        <v>821</v>
      </c>
      <c r="J2134" s="10" t="s">
        <v>5770</v>
      </c>
      <c r="K2134" s="10" t="s">
        <v>821</v>
      </c>
      <c r="L2134" s="10" t="s">
        <v>5770</v>
      </c>
      <c r="M2134" s="10" t="s">
        <v>7595</v>
      </c>
      <c r="N2134" s="11">
        <v>1504829996</v>
      </c>
      <c r="O2134" s="11">
        <v>0</v>
      </c>
    </row>
    <row r="2135" spans="1:15" ht="20.25" customHeight="1">
      <c r="A2135" s="8">
        <v>2140</v>
      </c>
      <c r="B2135" s="9"/>
      <c r="C2135" s="10" t="s">
        <v>7652</v>
      </c>
      <c r="D2135" s="10" t="s">
        <v>7653</v>
      </c>
      <c r="E2135" s="11">
        <v>15211838191</v>
      </c>
      <c r="F2135" s="12"/>
      <c r="G2135" s="22" t="s">
        <v>3298</v>
      </c>
      <c r="H2135" s="10" t="s">
        <v>7654</v>
      </c>
      <c r="I2135" s="10" t="s">
        <v>684</v>
      </c>
      <c r="J2135" s="10" t="s">
        <v>7603</v>
      </c>
      <c r="K2135" s="10" t="s">
        <v>55</v>
      </c>
      <c r="L2135" s="10" t="s">
        <v>56</v>
      </c>
      <c r="M2135" s="10" t="s">
        <v>7604</v>
      </c>
      <c r="N2135" s="11">
        <v>1504830027</v>
      </c>
      <c r="O2135" s="11">
        <v>0</v>
      </c>
    </row>
    <row r="2136" spans="1:15" ht="20.25" customHeight="1">
      <c r="A2136" s="8">
        <v>2141</v>
      </c>
      <c r="B2136" s="9"/>
      <c r="C2136" s="10" t="s">
        <v>7655</v>
      </c>
      <c r="D2136" s="10" t="s">
        <v>7656</v>
      </c>
      <c r="E2136" s="11">
        <v>15677160964</v>
      </c>
      <c r="F2136" s="12"/>
      <c r="G2136" s="22" t="s">
        <v>3298</v>
      </c>
      <c r="H2136" s="10" t="s">
        <v>7657</v>
      </c>
      <c r="I2136" s="10" t="s">
        <v>255</v>
      </c>
      <c r="J2136" s="10" t="s">
        <v>7569</v>
      </c>
      <c r="K2136" s="10" t="s">
        <v>235</v>
      </c>
      <c r="L2136" s="10" t="s">
        <v>236</v>
      </c>
      <c r="M2136" s="10" t="s">
        <v>7628</v>
      </c>
      <c r="N2136" s="11">
        <v>1504830065</v>
      </c>
      <c r="O2136" s="11">
        <v>0</v>
      </c>
    </row>
    <row r="2137" spans="1:15" ht="20.25" customHeight="1">
      <c r="A2137" s="8">
        <v>2142</v>
      </c>
      <c r="B2137" s="9"/>
      <c r="C2137" s="10" t="s">
        <v>7658</v>
      </c>
      <c r="D2137" s="10" t="s">
        <v>7659</v>
      </c>
      <c r="E2137" s="11">
        <v>13686583451</v>
      </c>
      <c r="F2137" s="12"/>
      <c r="G2137" s="22" t="s">
        <v>3298</v>
      </c>
      <c r="H2137" s="10" t="s">
        <v>7660</v>
      </c>
      <c r="I2137" s="10" t="s">
        <v>151</v>
      </c>
      <c r="J2137" s="10" t="s">
        <v>4965</v>
      </c>
      <c r="K2137" s="10" t="s">
        <v>55</v>
      </c>
      <c r="L2137" s="10" t="s">
        <v>56</v>
      </c>
      <c r="M2137" s="10" t="s">
        <v>7617</v>
      </c>
      <c r="N2137" s="11">
        <v>1504830125</v>
      </c>
      <c r="O2137" s="11">
        <v>0</v>
      </c>
    </row>
    <row r="2138" spans="1:15" ht="20.25" customHeight="1">
      <c r="A2138" s="8">
        <v>2143</v>
      </c>
      <c r="B2138" s="13" t="s">
        <v>7661</v>
      </c>
      <c r="C2138" s="10" t="s">
        <v>7662</v>
      </c>
      <c r="D2138" s="10" t="s">
        <v>7663</v>
      </c>
      <c r="E2138" s="11">
        <v>18218100794</v>
      </c>
      <c r="F2138" s="12"/>
      <c r="G2138" s="22" t="s">
        <v>3298</v>
      </c>
      <c r="H2138" s="10" t="s">
        <v>7664</v>
      </c>
      <c r="I2138" s="10" t="s">
        <v>6</v>
      </c>
      <c r="J2138" s="10" t="s">
        <v>4010</v>
      </c>
      <c r="K2138" s="10" t="s">
        <v>55</v>
      </c>
      <c r="L2138" s="10" t="s">
        <v>56</v>
      </c>
      <c r="M2138" s="10" t="s">
        <v>7578</v>
      </c>
      <c r="N2138" s="11">
        <v>1504830162</v>
      </c>
      <c r="O2138" s="11">
        <v>0</v>
      </c>
    </row>
    <row r="2139" spans="1:15" ht="20.25" customHeight="1">
      <c r="A2139" s="8">
        <v>2144</v>
      </c>
      <c r="B2139" s="9"/>
      <c r="C2139" s="10" t="s">
        <v>7665</v>
      </c>
      <c r="D2139" s="11">
        <v>13679857955</v>
      </c>
      <c r="E2139" s="11">
        <v>13679857950</v>
      </c>
      <c r="F2139" s="12"/>
      <c r="G2139" s="22" t="s">
        <v>3298</v>
      </c>
      <c r="H2139" s="10" t="s">
        <v>7666</v>
      </c>
      <c r="I2139" s="10" t="s">
        <v>821</v>
      </c>
      <c r="J2139" s="10" t="s">
        <v>4202</v>
      </c>
      <c r="K2139" s="10" t="s">
        <v>55</v>
      </c>
      <c r="L2139" s="10" t="s">
        <v>56</v>
      </c>
      <c r="M2139" s="10" t="s">
        <v>7634</v>
      </c>
      <c r="N2139" s="11">
        <v>1504830197</v>
      </c>
      <c r="O2139" s="11">
        <v>0</v>
      </c>
    </row>
    <row r="2140" spans="1:15" ht="20.25" customHeight="1">
      <c r="A2140" s="8">
        <v>2145</v>
      </c>
      <c r="B2140" s="9"/>
      <c r="C2140" s="10" t="s">
        <v>4107</v>
      </c>
      <c r="D2140" s="10" t="s">
        <v>7667</v>
      </c>
      <c r="E2140" s="11">
        <v>15989725227</v>
      </c>
      <c r="F2140" s="12"/>
      <c r="G2140" s="22" t="s">
        <v>3298</v>
      </c>
      <c r="H2140" s="10" t="s">
        <v>7668</v>
      </c>
      <c r="I2140" s="10" t="s">
        <v>684</v>
      </c>
      <c r="J2140" s="10" t="s">
        <v>7603</v>
      </c>
      <c r="K2140" s="10" t="s">
        <v>55</v>
      </c>
      <c r="L2140" s="10" t="s">
        <v>56</v>
      </c>
      <c r="M2140" s="10" t="s">
        <v>7604</v>
      </c>
      <c r="N2140" s="11">
        <v>1504830293</v>
      </c>
      <c r="O2140" s="11">
        <v>0</v>
      </c>
    </row>
    <row r="2141" spans="1:15" ht="20.25" customHeight="1">
      <c r="A2141" s="8">
        <v>2146</v>
      </c>
      <c r="B2141" s="13" t="s">
        <v>7669</v>
      </c>
      <c r="C2141" s="10" t="s">
        <v>7670</v>
      </c>
      <c r="D2141" s="10" t="s">
        <v>7671</v>
      </c>
      <c r="E2141" s="11">
        <v>15841967605</v>
      </c>
      <c r="F2141" s="12"/>
      <c r="G2141" s="22" t="s">
        <v>3298</v>
      </c>
      <c r="H2141" s="10" t="s">
        <v>7672</v>
      </c>
      <c r="I2141" s="10" t="s">
        <v>6</v>
      </c>
      <c r="J2141" s="10" t="s">
        <v>4010</v>
      </c>
      <c r="K2141" s="10" t="s">
        <v>55</v>
      </c>
      <c r="L2141" s="10" t="s">
        <v>56</v>
      </c>
      <c r="M2141" s="10" t="s">
        <v>7578</v>
      </c>
      <c r="N2141" s="11">
        <v>1504830339</v>
      </c>
      <c r="O2141" s="11">
        <v>0</v>
      </c>
    </row>
    <row r="2142" spans="1:15" ht="20.25" customHeight="1">
      <c r="A2142" s="8">
        <v>2147</v>
      </c>
      <c r="B2142" s="9"/>
      <c r="C2142" s="10" t="s">
        <v>7673</v>
      </c>
      <c r="D2142" s="10" t="s">
        <v>7674</v>
      </c>
      <c r="E2142" s="11">
        <v>15557549031</v>
      </c>
      <c r="F2142" s="12"/>
      <c r="G2142" s="22" t="s">
        <v>3298</v>
      </c>
      <c r="H2142" s="10" t="s">
        <v>7675</v>
      </c>
      <c r="I2142" s="10" t="s">
        <v>255</v>
      </c>
      <c r="J2142" s="10" t="s">
        <v>7569</v>
      </c>
      <c r="K2142" s="10" t="s">
        <v>145</v>
      </c>
      <c r="L2142" s="10" t="s">
        <v>146</v>
      </c>
      <c r="M2142" s="10" t="s">
        <v>7628</v>
      </c>
      <c r="N2142" s="11">
        <v>1504830366</v>
      </c>
      <c r="O2142" s="11">
        <v>0</v>
      </c>
    </row>
    <row r="2143" spans="1:15" ht="20.25" customHeight="1">
      <c r="A2143" s="8">
        <v>2148</v>
      </c>
      <c r="B2143" s="9"/>
      <c r="C2143" s="10" t="s">
        <v>7676</v>
      </c>
      <c r="D2143" s="10" t="s">
        <v>7677</v>
      </c>
      <c r="E2143" s="11">
        <v>13612468567</v>
      </c>
      <c r="F2143" s="12"/>
      <c r="G2143" s="22" t="s">
        <v>3298</v>
      </c>
      <c r="H2143" s="10" t="s">
        <v>7678</v>
      </c>
      <c r="I2143" s="10" t="s">
        <v>151</v>
      </c>
      <c r="J2143" s="10" t="s">
        <v>4965</v>
      </c>
      <c r="K2143" s="10" t="s">
        <v>55</v>
      </c>
      <c r="L2143" s="10" t="s">
        <v>56</v>
      </c>
      <c r="M2143" s="10" t="s">
        <v>7617</v>
      </c>
      <c r="N2143" s="11">
        <v>1504830503</v>
      </c>
      <c r="O2143" s="11">
        <v>0</v>
      </c>
    </row>
    <row r="2144" spans="1:15" ht="20.25" customHeight="1">
      <c r="A2144" s="8">
        <v>2149</v>
      </c>
      <c r="B2144" s="9"/>
      <c r="C2144" s="10" t="s">
        <v>7679</v>
      </c>
      <c r="D2144" s="10" t="s">
        <v>7680</v>
      </c>
      <c r="E2144" s="11">
        <v>13136438604</v>
      </c>
      <c r="F2144" s="12"/>
      <c r="G2144" s="22" t="s">
        <v>3298</v>
      </c>
      <c r="H2144" s="10" t="s">
        <v>7681</v>
      </c>
      <c r="I2144" s="10" t="s">
        <v>255</v>
      </c>
      <c r="J2144" s="10" t="s">
        <v>7569</v>
      </c>
      <c r="K2144" s="10" t="s">
        <v>7682</v>
      </c>
      <c r="L2144" s="10" t="s">
        <v>7683</v>
      </c>
      <c r="M2144" s="10" t="s">
        <v>7628</v>
      </c>
      <c r="N2144" s="11">
        <v>1504830628</v>
      </c>
      <c r="O2144" s="11">
        <v>0</v>
      </c>
    </row>
    <row r="2145" spans="1:15" ht="20.25" customHeight="1">
      <c r="A2145" s="8">
        <v>2150</v>
      </c>
      <c r="B2145" s="9"/>
      <c r="C2145" s="10" t="s">
        <v>7684</v>
      </c>
      <c r="D2145" s="11">
        <v>15845722369</v>
      </c>
      <c r="E2145" s="11">
        <v>15845572235</v>
      </c>
      <c r="F2145" s="12"/>
      <c r="G2145" s="22" t="s">
        <v>3298</v>
      </c>
      <c r="H2145" s="10" t="s">
        <v>7685</v>
      </c>
      <c r="I2145" s="10" t="s">
        <v>821</v>
      </c>
      <c r="J2145" s="10" t="s">
        <v>4202</v>
      </c>
      <c r="K2145" s="10" t="s">
        <v>55</v>
      </c>
      <c r="L2145" s="10" t="s">
        <v>56</v>
      </c>
      <c r="M2145" s="10" t="s">
        <v>7634</v>
      </c>
      <c r="N2145" s="11">
        <v>1504830639</v>
      </c>
      <c r="O2145" s="11">
        <v>0</v>
      </c>
    </row>
    <row r="2146" spans="1:15" ht="20.25" customHeight="1">
      <c r="A2146" s="8">
        <v>2151</v>
      </c>
      <c r="B2146" s="13" t="s">
        <v>7686</v>
      </c>
      <c r="C2146" s="10" t="s">
        <v>7687</v>
      </c>
      <c r="D2146" s="10" t="s">
        <v>7688</v>
      </c>
      <c r="E2146" s="11">
        <v>13941944711</v>
      </c>
      <c r="F2146" s="12"/>
      <c r="G2146" s="22" t="s">
        <v>3298</v>
      </c>
      <c r="H2146" s="10" t="s">
        <v>7689</v>
      </c>
      <c r="I2146" s="10" t="s">
        <v>6</v>
      </c>
      <c r="J2146" s="10" t="s">
        <v>4010</v>
      </c>
      <c r="K2146" s="10" t="s">
        <v>55</v>
      </c>
      <c r="L2146" s="10" t="s">
        <v>56</v>
      </c>
      <c r="M2146" s="10" t="s">
        <v>7578</v>
      </c>
      <c r="N2146" s="11">
        <v>1504830699</v>
      </c>
      <c r="O2146" s="11">
        <v>0</v>
      </c>
    </row>
    <row r="2147" spans="1:15" ht="20.25" customHeight="1">
      <c r="A2147" s="8">
        <v>2152</v>
      </c>
      <c r="B2147" s="13" t="s">
        <v>7690</v>
      </c>
      <c r="C2147" s="10" t="s">
        <v>7691</v>
      </c>
      <c r="D2147" s="10" t="s">
        <v>7692</v>
      </c>
      <c r="E2147" s="11">
        <v>15096609716</v>
      </c>
      <c r="F2147" s="12"/>
      <c r="G2147" s="22" t="s">
        <v>3298</v>
      </c>
      <c r="H2147" s="10" t="s">
        <v>7693</v>
      </c>
      <c r="I2147" s="10" t="s">
        <v>6</v>
      </c>
      <c r="J2147" s="10" t="s">
        <v>4010</v>
      </c>
      <c r="K2147" s="10" t="s">
        <v>55</v>
      </c>
      <c r="L2147" s="10" t="s">
        <v>56</v>
      </c>
      <c r="M2147" s="10" t="s">
        <v>7578</v>
      </c>
      <c r="N2147" s="11">
        <v>1504830856</v>
      </c>
      <c r="O2147" s="11">
        <v>0</v>
      </c>
    </row>
    <row r="2148" spans="1:15" ht="20.25" customHeight="1">
      <c r="A2148" s="8">
        <v>2153</v>
      </c>
      <c r="B2148" s="9"/>
      <c r="C2148" s="10" t="s">
        <v>7694</v>
      </c>
      <c r="D2148" s="11">
        <v>15845700553</v>
      </c>
      <c r="E2148" s="11">
        <v>15845700632</v>
      </c>
      <c r="F2148" s="12"/>
      <c r="G2148" s="22" t="s">
        <v>3298</v>
      </c>
      <c r="H2148" s="10" t="s">
        <v>7695</v>
      </c>
      <c r="I2148" s="10" t="s">
        <v>821</v>
      </c>
      <c r="J2148" s="10" t="s">
        <v>4202</v>
      </c>
      <c r="K2148" s="10" t="s">
        <v>55</v>
      </c>
      <c r="L2148" s="10" t="s">
        <v>56</v>
      </c>
      <c r="M2148" s="10" t="s">
        <v>7634</v>
      </c>
      <c r="N2148" s="11">
        <v>1504830862</v>
      </c>
      <c r="O2148" s="11">
        <v>0</v>
      </c>
    </row>
    <row r="2149" spans="1:15" ht="20.25" customHeight="1">
      <c r="A2149" s="8">
        <v>2154</v>
      </c>
      <c r="B2149" s="13" t="s">
        <v>7696</v>
      </c>
      <c r="C2149" s="10" t="s">
        <v>7697</v>
      </c>
      <c r="D2149" s="10" t="s">
        <v>7698</v>
      </c>
      <c r="E2149" s="11">
        <v>17180588765</v>
      </c>
      <c r="F2149" s="12"/>
      <c r="G2149" s="22" t="s">
        <v>3298</v>
      </c>
      <c r="H2149" s="10" t="s">
        <v>7699</v>
      </c>
      <c r="I2149" s="10" t="s">
        <v>821</v>
      </c>
      <c r="J2149" s="10" t="s">
        <v>5770</v>
      </c>
      <c r="K2149" s="10" t="s">
        <v>821</v>
      </c>
      <c r="L2149" s="10" t="s">
        <v>5770</v>
      </c>
      <c r="M2149" s="10" t="s">
        <v>7595</v>
      </c>
      <c r="N2149" s="11">
        <v>1504830968</v>
      </c>
      <c r="O2149" s="11">
        <v>0</v>
      </c>
    </row>
    <row r="2150" spans="1:15" ht="20.25" customHeight="1">
      <c r="A2150" s="8">
        <v>2155</v>
      </c>
      <c r="B2150" s="9"/>
      <c r="C2150" s="10" t="s">
        <v>7700</v>
      </c>
      <c r="D2150" s="12"/>
      <c r="E2150" s="11">
        <v>13791936916</v>
      </c>
      <c r="F2150" s="12"/>
      <c r="G2150" s="22" t="s">
        <v>551</v>
      </c>
      <c r="H2150" s="10" t="s">
        <v>7701</v>
      </c>
      <c r="I2150" s="10" t="s">
        <v>112</v>
      </c>
      <c r="J2150" s="10" t="s">
        <v>113</v>
      </c>
      <c r="K2150" s="10" t="s">
        <v>112</v>
      </c>
      <c r="L2150" s="10" t="s">
        <v>113</v>
      </c>
      <c r="M2150" s="10" t="s">
        <v>7702</v>
      </c>
      <c r="N2150" s="11">
        <v>1504831035</v>
      </c>
      <c r="O2150" s="11">
        <v>0</v>
      </c>
    </row>
    <row r="2151" spans="1:15" ht="20.25" customHeight="1">
      <c r="A2151" s="8">
        <v>2156</v>
      </c>
      <c r="B2151" s="13" t="s">
        <v>7703</v>
      </c>
      <c r="C2151" s="10" t="s">
        <v>7704</v>
      </c>
      <c r="D2151" s="10" t="s">
        <v>7705</v>
      </c>
      <c r="E2151" s="11">
        <v>15677327545</v>
      </c>
      <c r="F2151" s="10" t="s">
        <v>7706</v>
      </c>
      <c r="G2151" s="22" t="s">
        <v>7707</v>
      </c>
      <c r="H2151" s="10" t="s">
        <v>7708</v>
      </c>
      <c r="I2151" s="10" t="s">
        <v>1351</v>
      </c>
      <c r="J2151" s="10" t="s">
        <v>3186</v>
      </c>
      <c r="K2151" s="10" t="s">
        <v>1351</v>
      </c>
      <c r="L2151" s="10" t="s">
        <v>3186</v>
      </c>
      <c r="M2151" s="10" t="s">
        <v>6348</v>
      </c>
      <c r="N2151" s="11">
        <v>1504831039</v>
      </c>
      <c r="O2151" s="11">
        <v>0</v>
      </c>
    </row>
    <row r="2152" spans="1:15" ht="20.25" customHeight="1">
      <c r="A2152" s="8">
        <v>2157</v>
      </c>
      <c r="B2152" s="13" t="s">
        <v>7709</v>
      </c>
      <c r="C2152" s="10" t="s">
        <v>7710</v>
      </c>
      <c r="D2152" s="11">
        <v>14740636987</v>
      </c>
      <c r="E2152" s="11">
        <v>14740636987</v>
      </c>
      <c r="F2152" s="12"/>
      <c r="G2152" s="22" t="s">
        <v>3298</v>
      </c>
      <c r="H2152" s="10" t="s">
        <v>7711</v>
      </c>
      <c r="I2152" s="10" t="s">
        <v>821</v>
      </c>
      <c r="J2152" s="10" t="s">
        <v>6927</v>
      </c>
      <c r="K2152" s="10" t="s">
        <v>55</v>
      </c>
      <c r="L2152" s="10" t="s">
        <v>56</v>
      </c>
      <c r="M2152" s="10" t="s">
        <v>7712</v>
      </c>
      <c r="N2152" s="11">
        <v>1504831040</v>
      </c>
      <c r="O2152" s="11">
        <v>0</v>
      </c>
    </row>
    <row r="2153" spans="1:15" ht="20.25" customHeight="1">
      <c r="A2153" s="8">
        <v>2158</v>
      </c>
      <c r="B2153" s="13" t="s">
        <v>7713</v>
      </c>
      <c r="C2153" s="10" t="s">
        <v>3221</v>
      </c>
      <c r="D2153" s="12"/>
      <c r="E2153" s="11">
        <v>13848730191</v>
      </c>
      <c r="F2153" s="12"/>
      <c r="G2153" s="22" t="s">
        <v>331</v>
      </c>
      <c r="H2153" s="10" t="s">
        <v>7714</v>
      </c>
      <c r="I2153" s="10" t="s">
        <v>332</v>
      </c>
      <c r="J2153" s="10" t="s">
        <v>384</v>
      </c>
      <c r="K2153" s="10" t="s">
        <v>332</v>
      </c>
      <c r="L2153" s="10" t="s">
        <v>384</v>
      </c>
      <c r="M2153" s="10" t="s">
        <v>7715</v>
      </c>
      <c r="N2153" s="11">
        <v>1504831057</v>
      </c>
      <c r="O2153" s="11">
        <v>0</v>
      </c>
    </row>
    <row r="2154" spans="1:15" ht="20.25" customHeight="1">
      <c r="A2154" s="8">
        <v>2159</v>
      </c>
      <c r="B2154" s="9"/>
      <c r="C2154" s="10" t="s">
        <v>7716</v>
      </c>
      <c r="D2154" s="11">
        <v>158457363</v>
      </c>
      <c r="E2154" s="11">
        <v>15845700863</v>
      </c>
      <c r="F2154" s="12"/>
      <c r="G2154" s="22" t="s">
        <v>3298</v>
      </c>
      <c r="H2154" s="10" t="s">
        <v>7717</v>
      </c>
      <c r="I2154" s="10" t="s">
        <v>821</v>
      </c>
      <c r="J2154" s="10" t="s">
        <v>4202</v>
      </c>
      <c r="K2154" s="10" t="s">
        <v>55</v>
      </c>
      <c r="L2154" s="10" t="s">
        <v>56</v>
      </c>
      <c r="M2154" s="10" t="s">
        <v>7634</v>
      </c>
      <c r="N2154" s="11">
        <v>1504831105</v>
      </c>
      <c r="O2154" s="11">
        <v>0</v>
      </c>
    </row>
    <row r="2155" spans="1:15" ht="20.25" customHeight="1">
      <c r="A2155" s="8">
        <v>2160</v>
      </c>
      <c r="B2155" s="9"/>
      <c r="C2155" s="10" t="s">
        <v>7718</v>
      </c>
      <c r="D2155" s="10" t="s">
        <v>7719</v>
      </c>
      <c r="E2155" s="11">
        <v>13618907640</v>
      </c>
      <c r="F2155" s="12"/>
      <c r="G2155" s="22" t="s">
        <v>3298</v>
      </c>
      <c r="H2155" s="10" t="s">
        <v>7720</v>
      </c>
      <c r="I2155" s="10" t="s">
        <v>151</v>
      </c>
      <c r="J2155" s="10" t="s">
        <v>4965</v>
      </c>
      <c r="K2155" s="10" t="s">
        <v>55</v>
      </c>
      <c r="L2155" s="10" t="s">
        <v>56</v>
      </c>
      <c r="M2155" s="10" t="s">
        <v>7617</v>
      </c>
      <c r="N2155" s="11">
        <v>1504831143</v>
      </c>
      <c r="O2155" s="11">
        <v>0</v>
      </c>
    </row>
    <row r="2156" spans="1:15" ht="20.25" customHeight="1">
      <c r="A2156" s="8">
        <v>2161</v>
      </c>
      <c r="B2156" s="9"/>
      <c r="C2156" s="10" t="s">
        <v>7721</v>
      </c>
      <c r="D2156" s="12"/>
      <c r="E2156" s="11">
        <v>15521666639</v>
      </c>
      <c r="F2156" s="12"/>
      <c r="G2156" s="22" t="s">
        <v>1004</v>
      </c>
      <c r="H2156" s="10" t="s">
        <v>7722</v>
      </c>
      <c r="I2156" s="10" t="s">
        <v>6</v>
      </c>
      <c r="J2156" s="10" t="s">
        <v>3815</v>
      </c>
      <c r="K2156" s="10" t="s">
        <v>6</v>
      </c>
      <c r="L2156" s="10" t="s">
        <v>3815</v>
      </c>
      <c r="M2156" s="10" t="s">
        <v>7723</v>
      </c>
      <c r="N2156" s="11">
        <v>1504831189</v>
      </c>
      <c r="O2156" s="11">
        <v>0</v>
      </c>
    </row>
    <row r="2157" spans="1:15" ht="20.25" customHeight="1">
      <c r="A2157" s="8">
        <v>2162</v>
      </c>
      <c r="B2157" s="9"/>
      <c r="C2157" s="10" t="s">
        <v>7724</v>
      </c>
      <c r="D2157" s="11">
        <v>957421000</v>
      </c>
      <c r="E2157" s="11">
        <v>15845722961</v>
      </c>
      <c r="F2157" s="12"/>
      <c r="G2157" s="22" t="s">
        <v>3298</v>
      </c>
      <c r="H2157" s="10" t="s">
        <v>7725</v>
      </c>
      <c r="I2157" s="10" t="s">
        <v>821</v>
      </c>
      <c r="J2157" s="10" t="s">
        <v>4202</v>
      </c>
      <c r="K2157" s="10" t="s">
        <v>55</v>
      </c>
      <c r="L2157" s="10" t="s">
        <v>56</v>
      </c>
      <c r="M2157" s="10" t="s">
        <v>7634</v>
      </c>
      <c r="N2157" s="11">
        <v>1504831294</v>
      </c>
      <c r="O2157" s="11">
        <v>0</v>
      </c>
    </row>
    <row r="2158" spans="1:15" ht="20.25" customHeight="1">
      <c r="A2158" s="8">
        <v>2163</v>
      </c>
      <c r="B2158" s="13" t="s">
        <v>7726</v>
      </c>
      <c r="C2158" s="10" t="s">
        <v>7727</v>
      </c>
      <c r="D2158" s="10" t="s">
        <v>7728</v>
      </c>
      <c r="E2158" s="11">
        <v>18596095687</v>
      </c>
      <c r="F2158" s="12"/>
      <c r="G2158" s="22" t="s">
        <v>3298</v>
      </c>
      <c r="H2158" s="10" t="s">
        <v>7729</v>
      </c>
      <c r="I2158" s="10" t="s">
        <v>255</v>
      </c>
      <c r="J2158" s="10" t="s">
        <v>5163</v>
      </c>
      <c r="K2158" s="10" t="s">
        <v>55</v>
      </c>
      <c r="L2158" s="10" t="s">
        <v>56</v>
      </c>
      <c r="M2158" s="10" t="s">
        <v>7730</v>
      </c>
      <c r="N2158" s="11">
        <v>1504831387</v>
      </c>
      <c r="O2158" s="11">
        <v>0</v>
      </c>
    </row>
    <row r="2159" spans="1:15" ht="20.25" customHeight="1">
      <c r="A2159" s="8">
        <v>2164</v>
      </c>
      <c r="B2159" s="13" t="s">
        <v>313</v>
      </c>
      <c r="C2159" s="10" t="s">
        <v>7731</v>
      </c>
      <c r="D2159" s="12"/>
      <c r="E2159" s="11">
        <v>15049254963</v>
      </c>
      <c r="F2159" s="12"/>
      <c r="G2159" s="21"/>
      <c r="H2159" s="10" t="s">
        <v>7732</v>
      </c>
      <c r="I2159" s="10" t="s">
        <v>332</v>
      </c>
      <c r="J2159" s="10" t="s">
        <v>384</v>
      </c>
      <c r="K2159" s="10" t="s">
        <v>55</v>
      </c>
      <c r="L2159" s="10" t="s">
        <v>56</v>
      </c>
      <c r="M2159" s="10" t="s">
        <v>7733</v>
      </c>
      <c r="N2159" s="11">
        <v>1504831432</v>
      </c>
      <c r="O2159" s="11">
        <v>0</v>
      </c>
    </row>
    <row r="2160" spans="1:15" ht="20.25" customHeight="1">
      <c r="A2160" s="8">
        <v>2165</v>
      </c>
      <c r="B2160" s="9"/>
      <c r="C2160" s="10" t="s">
        <v>7734</v>
      </c>
      <c r="D2160" s="10" t="s">
        <v>7735</v>
      </c>
      <c r="E2160" s="11">
        <v>15211827563</v>
      </c>
      <c r="F2160" s="12"/>
      <c r="G2160" s="22" t="s">
        <v>3298</v>
      </c>
      <c r="H2160" s="10" t="s">
        <v>7736</v>
      </c>
      <c r="I2160" s="10" t="s">
        <v>684</v>
      </c>
      <c r="J2160" s="10" t="s">
        <v>7603</v>
      </c>
      <c r="K2160" s="10" t="s">
        <v>55</v>
      </c>
      <c r="L2160" s="10" t="s">
        <v>56</v>
      </c>
      <c r="M2160" s="10" t="s">
        <v>7604</v>
      </c>
      <c r="N2160" s="11">
        <v>1504831433</v>
      </c>
      <c r="O2160" s="11">
        <v>0</v>
      </c>
    </row>
    <row r="2161" spans="1:15" ht="20.25" customHeight="1">
      <c r="A2161" s="8">
        <v>2166</v>
      </c>
      <c r="B2161" s="9"/>
      <c r="C2161" s="10" t="s">
        <v>7737</v>
      </c>
      <c r="D2161" s="11">
        <v>15845711</v>
      </c>
      <c r="E2161" s="11">
        <v>15845711234</v>
      </c>
      <c r="F2161" s="12"/>
      <c r="G2161" s="22" t="s">
        <v>3298</v>
      </c>
      <c r="H2161" s="10" t="s">
        <v>7738</v>
      </c>
      <c r="I2161" s="10" t="s">
        <v>821</v>
      </c>
      <c r="J2161" s="10" t="s">
        <v>4202</v>
      </c>
      <c r="K2161" s="10" t="s">
        <v>55</v>
      </c>
      <c r="L2161" s="10" t="s">
        <v>56</v>
      </c>
      <c r="M2161" s="10" t="s">
        <v>7634</v>
      </c>
      <c r="N2161" s="11">
        <v>1504831526</v>
      </c>
      <c r="O2161" s="11">
        <v>0</v>
      </c>
    </row>
    <row r="2162" spans="1:15" ht="20.25" customHeight="1">
      <c r="A2162" s="8">
        <v>2167</v>
      </c>
      <c r="B2162" s="9"/>
      <c r="C2162" s="10" t="s">
        <v>3658</v>
      </c>
      <c r="D2162" s="12"/>
      <c r="E2162" s="11">
        <v>15166676721</v>
      </c>
      <c r="F2162" s="12"/>
      <c r="G2162" s="22" t="s">
        <v>551</v>
      </c>
      <c r="H2162" s="10" t="s">
        <v>7739</v>
      </c>
      <c r="I2162" s="10" t="s">
        <v>112</v>
      </c>
      <c r="J2162" s="10" t="s">
        <v>113</v>
      </c>
      <c r="K2162" s="10" t="s">
        <v>112</v>
      </c>
      <c r="L2162" s="10" t="s">
        <v>113</v>
      </c>
      <c r="M2162" s="10" t="s">
        <v>7740</v>
      </c>
      <c r="N2162" s="11">
        <v>1504831531</v>
      </c>
      <c r="O2162" s="11">
        <v>0</v>
      </c>
    </row>
    <row r="2163" spans="1:15" ht="20.25" customHeight="1">
      <c r="A2163" s="8">
        <v>2168</v>
      </c>
      <c r="B2163" s="13" t="s">
        <v>2800</v>
      </c>
      <c r="C2163" s="10" t="s">
        <v>7741</v>
      </c>
      <c r="D2163" s="10" t="s">
        <v>7742</v>
      </c>
      <c r="E2163" s="11">
        <v>13433272692</v>
      </c>
      <c r="F2163" s="12"/>
      <c r="G2163" s="22" t="s">
        <v>3298</v>
      </c>
      <c r="H2163" s="10" t="s">
        <v>7743</v>
      </c>
      <c r="I2163" s="10" t="s">
        <v>255</v>
      </c>
      <c r="J2163" s="10" t="s">
        <v>5163</v>
      </c>
      <c r="K2163" s="10" t="s">
        <v>55</v>
      </c>
      <c r="L2163" s="10" t="s">
        <v>56</v>
      </c>
      <c r="M2163" s="10" t="s">
        <v>7744</v>
      </c>
      <c r="N2163" s="11">
        <v>1504831611</v>
      </c>
      <c r="O2163" s="11">
        <v>0</v>
      </c>
    </row>
    <row r="2164" spans="1:15" ht="20.25" customHeight="1">
      <c r="A2164" s="8">
        <v>2169</v>
      </c>
      <c r="B2164" s="13" t="s">
        <v>7745</v>
      </c>
      <c r="C2164" s="10" t="s">
        <v>7691</v>
      </c>
      <c r="D2164" s="11">
        <v>15048092770</v>
      </c>
      <c r="E2164" s="11">
        <v>15048092770</v>
      </c>
      <c r="F2164" s="12"/>
      <c r="G2164" s="21"/>
      <c r="H2164" s="10" t="s">
        <v>7746</v>
      </c>
      <c r="I2164" s="10" t="s">
        <v>332</v>
      </c>
      <c r="J2164" s="10" t="s">
        <v>7747</v>
      </c>
      <c r="K2164" s="10" t="s">
        <v>55</v>
      </c>
      <c r="L2164" s="10" t="s">
        <v>56</v>
      </c>
      <c r="M2164" s="10" t="s">
        <v>7748</v>
      </c>
      <c r="N2164" s="11">
        <v>1504831626</v>
      </c>
      <c r="O2164" s="11">
        <v>0</v>
      </c>
    </row>
    <row r="2165" spans="1:15" ht="20.25" customHeight="1">
      <c r="A2165" s="8">
        <v>2170</v>
      </c>
      <c r="B2165" s="9"/>
      <c r="C2165" s="10" t="s">
        <v>7749</v>
      </c>
      <c r="D2165" s="10" t="s">
        <v>7750</v>
      </c>
      <c r="E2165" s="11">
        <v>18276725883</v>
      </c>
      <c r="F2165" s="12"/>
      <c r="G2165" s="22" t="s">
        <v>3298</v>
      </c>
      <c r="H2165" s="10" t="s">
        <v>7751</v>
      </c>
      <c r="I2165" s="10" t="s">
        <v>255</v>
      </c>
      <c r="J2165" s="10" t="s">
        <v>7569</v>
      </c>
      <c r="K2165" s="10" t="s">
        <v>421</v>
      </c>
      <c r="L2165" s="10" t="s">
        <v>422</v>
      </c>
      <c r="M2165" s="10" t="s">
        <v>7628</v>
      </c>
      <c r="N2165" s="11">
        <v>1504831667</v>
      </c>
      <c r="O2165" s="11">
        <v>0</v>
      </c>
    </row>
    <row r="2166" spans="1:15" ht="20.25" customHeight="1">
      <c r="A2166" s="8">
        <v>2171</v>
      </c>
      <c r="B2166" s="13" t="s">
        <v>7752</v>
      </c>
      <c r="C2166" s="10" t="s">
        <v>7753</v>
      </c>
      <c r="D2166" s="11">
        <v>18658734003</v>
      </c>
      <c r="E2166" s="11">
        <v>18658734003</v>
      </c>
      <c r="F2166" s="12"/>
      <c r="G2166" s="22" t="s">
        <v>3298</v>
      </c>
      <c r="H2166" s="10" t="s">
        <v>7754</v>
      </c>
      <c r="I2166" s="10" t="s">
        <v>821</v>
      </c>
      <c r="J2166" s="10" t="s">
        <v>6927</v>
      </c>
      <c r="K2166" s="10" t="s">
        <v>283</v>
      </c>
      <c r="L2166" s="10" t="s">
        <v>284</v>
      </c>
      <c r="M2166" s="10" t="s">
        <v>7712</v>
      </c>
      <c r="N2166" s="11">
        <v>1504831711</v>
      </c>
      <c r="O2166" s="11">
        <v>0</v>
      </c>
    </row>
    <row r="2167" spans="1:15" ht="20.25" customHeight="1">
      <c r="A2167" s="8">
        <v>2172</v>
      </c>
      <c r="B2167" s="9"/>
      <c r="C2167" s="10" t="s">
        <v>7755</v>
      </c>
      <c r="D2167" s="11">
        <v>27206125</v>
      </c>
      <c r="E2167" s="11">
        <v>15610605046</v>
      </c>
      <c r="F2167" s="12"/>
      <c r="G2167" s="22" t="s">
        <v>3298</v>
      </c>
      <c r="H2167" s="10" t="s">
        <v>7756</v>
      </c>
      <c r="I2167" s="10" t="s">
        <v>821</v>
      </c>
      <c r="J2167" s="10" t="s">
        <v>4202</v>
      </c>
      <c r="K2167" s="10" t="s">
        <v>55</v>
      </c>
      <c r="L2167" s="10" t="s">
        <v>56</v>
      </c>
      <c r="M2167" s="10" t="s">
        <v>7634</v>
      </c>
      <c r="N2167" s="11">
        <v>1504831730</v>
      </c>
      <c r="O2167" s="11">
        <v>0</v>
      </c>
    </row>
    <row r="2168" spans="1:15" ht="20.25" customHeight="1">
      <c r="A2168" s="8">
        <v>2173</v>
      </c>
      <c r="B2168" s="9"/>
      <c r="C2168" s="10" t="s">
        <v>3389</v>
      </c>
      <c r="D2168" s="10" t="s">
        <v>7757</v>
      </c>
      <c r="E2168" s="11">
        <v>13690755398</v>
      </c>
      <c r="F2168" s="12"/>
      <c r="G2168" s="22" t="s">
        <v>3298</v>
      </c>
      <c r="H2168" s="10" t="s">
        <v>7758</v>
      </c>
      <c r="I2168" s="10" t="s">
        <v>684</v>
      </c>
      <c r="J2168" s="10" t="s">
        <v>7603</v>
      </c>
      <c r="K2168" s="10" t="s">
        <v>55</v>
      </c>
      <c r="L2168" s="10" t="s">
        <v>56</v>
      </c>
      <c r="M2168" s="10" t="s">
        <v>7604</v>
      </c>
      <c r="N2168" s="11">
        <v>1504831770</v>
      </c>
      <c r="O2168" s="11">
        <v>0</v>
      </c>
    </row>
    <row r="2169" spans="1:15" ht="20.25" customHeight="1">
      <c r="A2169" s="8">
        <v>2174</v>
      </c>
      <c r="B2169" s="13" t="s">
        <v>430</v>
      </c>
      <c r="C2169" s="10" t="s">
        <v>2084</v>
      </c>
      <c r="D2169" s="10" t="s">
        <v>7759</v>
      </c>
      <c r="E2169" s="11">
        <v>18650461951</v>
      </c>
      <c r="F2169" s="12"/>
      <c r="G2169" s="22" t="s">
        <v>3298</v>
      </c>
      <c r="H2169" s="10" t="s">
        <v>7760</v>
      </c>
      <c r="I2169" s="10" t="s">
        <v>255</v>
      </c>
      <c r="J2169" s="10" t="s">
        <v>5163</v>
      </c>
      <c r="K2169" s="10" t="s">
        <v>55</v>
      </c>
      <c r="L2169" s="10" t="s">
        <v>56</v>
      </c>
      <c r="M2169" s="10" t="s">
        <v>7730</v>
      </c>
      <c r="N2169" s="11">
        <v>1504831946</v>
      </c>
      <c r="O2169" s="11">
        <v>0</v>
      </c>
    </row>
    <row r="2170" spans="1:15" ht="20.25" customHeight="1">
      <c r="A2170" s="8">
        <v>2175</v>
      </c>
      <c r="B2170" s="9"/>
      <c r="C2170" s="10" t="s">
        <v>7761</v>
      </c>
      <c r="D2170" s="11">
        <v>9357552</v>
      </c>
      <c r="E2170" s="11">
        <v>13687442880</v>
      </c>
      <c r="F2170" s="12"/>
      <c r="G2170" s="22" t="s">
        <v>3298</v>
      </c>
      <c r="H2170" s="10" t="s">
        <v>7762</v>
      </c>
      <c r="I2170" s="10" t="s">
        <v>821</v>
      </c>
      <c r="J2170" s="10" t="s">
        <v>4202</v>
      </c>
      <c r="K2170" s="10" t="s">
        <v>55</v>
      </c>
      <c r="L2170" s="10" t="s">
        <v>56</v>
      </c>
      <c r="M2170" s="10" t="s">
        <v>7634</v>
      </c>
      <c r="N2170" s="11">
        <v>1504831947</v>
      </c>
      <c r="O2170" s="11">
        <v>0</v>
      </c>
    </row>
    <row r="2171" spans="1:15" ht="20.25" customHeight="1">
      <c r="A2171" s="8">
        <v>2176</v>
      </c>
      <c r="B2171" s="13" t="s">
        <v>7763</v>
      </c>
      <c r="C2171" s="10" t="s">
        <v>7764</v>
      </c>
      <c r="D2171" s="11">
        <v>15587069190</v>
      </c>
      <c r="E2171" s="11">
        <v>15587069190</v>
      </c>
      <c r="F2171" s="12"/>
      <c r="G2171" s="22" t="s">
        <v>3298</v>
      </c>
      <c r="H2171" s="10" t="s">
        <v>7765</v>
      </c>
      <c r="I2171" s="10" t="s">
        <v>821</v>
      </c>
      <c r="J2171" s="10" t="s">
        <v>6927</v>
      </c>
      <c r="K2171" s="10" t="s">
        <v>255</v>
      </c>
      <c r="L2171" s="10" t="s">
        <v>256</v>
      </c>
      <c r="M2171" s="10" t="s">
        <v>7712</v>
      </c>
      <c r="N2171" s="11">
        <v>1504831971</v>
      </c>
      <c r="O2171" s="11">
        <v>0</v>
      </c>
    </row>
    <row r="2172" spans="1:15" ht="20.25" customHeight="1">
      <c r="A2172" s="8">
        <v>2177</v>
      </c>
      <c r="B2172" s="9"/>
      <c r="C2172" s="10" t="s">
        <v>7766</v>
      </c>
      <c r="D2172" s="10" t="s">
        <v>7767</v>
      </c>
      <c r="E2172" s="11">
        <v>15017671858</v>
      </c>
      <c r="F2172" s="12"/>
      <c r="G2172" s="22" t="s">
        <v>3298</v>
      </c>
      <c r="H2172" s="10" t="s">
        <v>7768</v>
      </c>
      <c r="I2172" s="10" t="s">
        <v>684</v>
      </c>
      <c r="J2172" s="10" t="s">
        <v>7603</v>
      </c>
      <c r="K2172" s="10" t="s">
        <v>55</v>
      </c>
      <c r="L2172" s="10" t="s">
        <v>56</v>
      </c>
      <c r="M2172" s="10" t="s">
        <v>7604</v>
      </c>
      <c r="N2172" s="11">
        <v>1504831977</v>
      </c>
      <c r="O2172" s="11">
        <v>0</v>
      </c>
    </row>
    <row r="2173" spans="1:15" ht="20.25" customHeight="1">
      <c r="A2173" s="8">
        <v>2178</v>
      </c>
      <c r="B2173" s="13" t="s">
        <v>7769</v>
      </c>
      <c r="C2173" s="10" t="s">
        <v>5688</v>
      </c>
      <c r="D2173" s="11">
        <v>15815464168</v>
      </c>
      <c r="E2173" s="11">
        <v>15815464168</v>
      </c>
      <c r="F2173" s="11">
        <v>15622587949</v>
      </c>
      <c r="G2173" s="22" t="s">
        <v>4811</v>
      </c>
      <c r="H2173" s="10" t="s">
        <v>7770</v>
      </c>
      <c r="I2173" s="10" t="s">
        <v>6</v>
      </c>
      <c r="J2173" s="10" t="s">
        <v>397</v>
      </c>
      <c r="K2173" s="10" t="s">
        <v>6</v>
      </c>
      <c r="L2173" s="10" t="s">
        <v>397</v>
      </c>
      <c r="M2173" s="10" t="s">
        <v>5690</v>
      </c>
      <c r="N2173" s="11">
        <v>1504831982</v>
      </c>
      <c r="O2173" s="11">
        <v>0</v>
      </c>
    </row>
    <row r="2174" spans="1:15" ht="20.25" customHeight="1">
      <c r="A2174" s="8">
        <v>2179</v>
      </c>
      <c r="B2174" s="9"/>
      <c r="C2174" s="10" t="s">
        <v>2684</v>
      </c>
      <c r="D2174" s="11">
        <v>957421888</v>
      </c>
      <c r="E2174" s="11">
        <v>15730457478</v>
      </c>
      <c r="F2174" s="12"/>
      <c r="G2174" s="22" t="s">
        <v>3298</v>
      </c>
      <c r="H2174" s="10" t="s">
        <v>7771</v>
      </c>
      <c r="I2174" s="10" t="s">
        <v>821</v>
      </c>
      <c r="J2174" s="10" t="s">
        <v>4202</v>
      </c>
      <c r="K2174" s="10" t="s">
        <v>55</v>
      </c>
      <c r="L2174" s="10" t="s">
        <v>56</v>
      </c>
      <c r="M2174" s="10" t="s">
        <v>7772</v>
      </c>
      <c r="N2174" s="11">
        <v>1504832172</v>
      </c>
      <c r="O2174" s="11">
        <v>0</v>
      </c>
    </row>
    <row r="2175" spans="1:15" ht="20.25" customHeight="1">
      <c r="A2175" s="8">
        <v>2180</v>
      </c>
      <c r="B2175" s="13" t="s">
        <v>7773</v>
      </c>
      <c r="C2175" s="10" t="s">
        <v>7764</v>
      </c>
      <c r="D2175" s="10" t="s">
        <v>7774</v>
      </c>
      <c r="E2175" s="11">
        <v>13434836927</v>
      </c>
      <c r="F2175" s="12"/>
      <c r="G2175" s="22" t="s">
        <v>3298</v>
      </c>
      <c r="H2175" s="10" t="s">
        <v>7775</v>
      </c>
      <c r="I2175" s="10" t="s">
        <v>255</v>
      </c>
      <c r="J2175" s="10" t="s">
        <v>5163</v>
      </c>
      <c r="K2175" s="10" t="s">
        <v>55</v>
      </c>
      <c r="L2175" s="10" t="s">
        <v>56</v>
      </c>
      <c r="M2175" s="10" t="s">
        <v>7730</v>
      </c>
      <c r="N2175" s="11">
        <v>1504832185</v>
      </c>
      <c r="O2175" s="11">
        <v>0</v>
      </c>
    </row>
    <row r="2176" spans="1:15" ht="20.25" customHeight="1">
      <c r="A2176" s="8">
        <v>2181</v>
      </c>
      <c r="B2176" s="13" t="s">
        <v>7776</v>
      </c>
      <c r="C2176" s="10" t="s">
        <v>7777</v>
      </c>
      <c r="D2176" s="11">
        <v>13690757514</v>
      </c>
      <c r="E2176" s="11">
        <v>13690757514</v>
      </c>
      <c r="F2176" s="12"/>
      <c r="G2176" s="22" t="s">
        <v>3298</v>
      </c>
      <c r="H2176" s="10" t="s">
        <v>7778</v>
      </c>
      <c r="I2176" s="10" t="s">
        <v>821</v>
      </c>
      <c r="J2176" s="10" t="s">
        <v>6927</v>
      </c>
      <c r="K2176" s="10" t="s">
        <v>276</v>
      </c>
      <c r="L2176" s="10" t="s">
        <v>7779</v>
      </c>
      <c r="M2176" s="10" t="s">
        <v>7712</v>
      </c>
      <c r="N2176" s="11">
        <v>1504832185</v>
      </c>
      <c r="O2176" s="11">
        <v>0</v>
      </c>
    </row>
    <row r="2177" spans="1:15" ht="20.25" customHeight="1">
      <c r="A2177" s="8">
        <v>2182</v>
      </c>
      <c r="B2177" s="13" t="s">
        <v>4660</v>
      </c>
      <c r="C2177" s="10" t="s">
        <v>7780</v>
      </c>
      <c r="D2177" s="10" t="s">
        <v>7781</v>
      </c>
      <c r="E2177" s="11">
        <v>13880122823</v>
      </c>
      <c r="F2177" s="12"/>
      <c r="G2177" s="22" t="s">
        <v>132</v>
      </c>
      <c r="H2177" s="10" t="s">
        <v>7782</v>
      </c>
      <c r="I2177" s="10" t="s">
        <v>62</v>
      </c>
      <c r="J2177" s="10" t="s">
        <v>63</v>
      </c>
      <c r="K2177" s="10" t="s">
        <v>62</v>
      </c>
      <c r="L2177" s="10" t="s">
        <v>63</v>
      </c>
      <c r="M2177" s="10" t="s">
        <v>7783</v>
      </c>
      <c r="N2177" s="11">
        <v>1504832199</v>
      </c>
      <c r="O2177" s="11">
        <v>0</v>
      </c>
    </row>
    <row r="2178" spans="1:15" ht="20.25" customHeight="1">
      <c r="A2178" s="8">
        <v>2183</v>
      </c>
      <c r="B2178" s="9"/>
      <c r="C2178" s="10" t="s">
        <v>7784</v>
      </c>
      <c r="D2178" s="10" t="s">
        <v>7785</v>
      </c>
      <c r="E2178" s="11">
        <v>15915215461</v>
      </c>
      <c r="F2178" s="12"/>
      <c r="G2178" s="22" t="s">
        <v>3298</v>
      </c>
      <c r="H2178" s="10" t="s">
        <v>7786</v>
      </c>
      <c r="I2178" s="10" t="s">
        <v>684</v>
      </c>
      <c r="J2178" s="10" t="s">
        <v>7603</v>
      </c>
      <c r="K2178" s="10" t="s">
        <v>55</v>
      </c>
      <c r="L2178" s="10" t="s">
        <v>56</v>
      </c>
      <c r="M2178" s="10" t="s">
        <v>7604</v>
      </c>
      <c r="N2178" s="11">
        <v>1504832227</v>
      </c>
      <c r="O2178" s="11">
        <v>0</v>
      </c>
    </row>
    <row r="2179" spans="1:15" ht="20.25" customHeight="1">
      <c r="A2179" s="8">
        <v>2184</v>
      </c>
      <c r="B2179" s="13" t="s">
        <v>7787</v>
      </c>
      <c r="C2179" s="10" t="s">
        <v>7788</v>
      </c>
      <c r="D2179" s="12"/>
      <c r="E2179" s="11">
        <v>13504188026</v>
      </c>
      <c r="F2179" s="12"/>
      <c r="G2179" s="22" t="s">
        <v>435</v>
      </c>
      <c r="H2179" s="10" t="s">
        <v>7789</v>
      </c>
      <c r="I2179" s="10" t="s">
        <v>255</v>
      </c>
      <c r="J2179" s="10" t="s">
        <v>256</v>
      </c>
      <c r="K2179" s="10" t="s">
        <v>255</v>
      </c>
      <c r="L2179" s="10" t="s">
        <v>256</v>
      </c>
      <c r="M2179" s="10" t="s">
        <v>7790</v>
      </c>
      <c r="N2179" s="11">
        <v>1504832271</v>
      </c>
      <c r="O2179" s="11">
        <v>0</v>
      </c>
    </row>
    <row r="2180" spans="1:15" ht="20.25" customHeight="1">
      <c r="A2180" s="8">
        <v>2185</v>
      </c>
      <c r="B2180" s="9"/>
      <c r="C2180" s="10" t="s">
        <v>7791</v>
      </c>
      <c r="D2180" s="12"/>
      <c r="E2180" s="11">
        <v>13475085698</v>
      </c>
      <c r="F2180" s="12"/>
      <c r="G2180" s="22" t="s">
        <v>551</v>
      </c>
      <c r="H2180" s="10" t="s">
        <v>7792</v>
      </c>
      <c r="I2180" s="10" t="s">
        <v>112</v>
      </c>
      <c r="J2180" s="10" t="s">
        <v>7793</v>
      </c>
      <c r="K2180" s="10" t="s">
        <v>112</v>
      </c>
      <c r="L2180" s="10" t="s">
        <v>7793</v>
      </c>
      <c r="M2180" s="10" t="s">
        <v>7794</v>
      </c>
      <c r="N2180" s="11">
        <v>1504832313</v>
      </c>
      <c r="O2180" s="11">
        <v>0</v>
      </c>
    </row>
    <row r="2181" spans="1:15" ht="20.25" customHeight="1">
      <c r="A2181" s="8">
        <v>2186</v>
      </c>
      <c r="B2181" s="9"/>
      <c r="C2181" s="10" t="s">
        <v>7795</v>
      </c>
      <c r="D2181" s="12"/>
      <c r="E2181" s="11">
        <v>13560695507</v>
      </c>
      <c r="F2181" s="12"/>
      <c r="G2181" s="21"/>
      <c r="H2181" s="10" t="s">
        <v>7796</v>
      </c>
      <c r="I2181" s="10" t="s">
        <v>6</v>
      </c>
      <c r="J2181" s="10" t="s">
        <v>3881</v>
      </c>
      <c r="K2181" s="10" t="s">
        <v>55</v>
      </c>
      <c r="L2181" s="10" t="s">
        <v>56</v>
      </c>
      <c r="M2181" s="10" t="s">
        <v>7797</v>
      </c>
      <c r="N2181" s="11">
        <v>1504832348</v>
      </c>
      <c r="O2181" s="11">
        <v>0</v>
      </c>
    </row>
    <row r="2182" spans="1:15" ht="20.25" customHeight="1">
      <c r="A2182" s="8">
        <v>2187</v>
      </c>
      <c r="B2182" s="9"/>
      <c r="C2182" s="10" t="s">
        <v>7798</v>
      </c>
      <c r="D2182" s="11">
        <v>13420504809</v>
      </c>
      <c r="E2182" s="11">
        <v>13420504809</v>
      </c>
      <c r="F2182" s="12"/>
      <c r="G2182" s="22" t="s">
        <v>3298</v>
      </c>
      <c r="H2182" s="10" t="s">
        <v>7799</v>
      </c>
      <c r="I2182" s="10" t="s">
        <v>821</v>
      </c>
      <c r="J2182" s="10" t="s">
        <v>4202</v>
      </c>
      <c r="K2182" s="10" t="s">
        <v>55</v>
      </c>
      <c r="L2182" s="10" t="s">
        <v>56</v>
      </c>
      <c r="M2182" s="10" t="s">
        <v>7591</v>
      </c>
      <c r="N2182" s="11">
        <v>1504832354</v>
      </c>
      <c r="O2182" s="11">
        <v>0</v>
      </c>
    </row>
    <row r="2183" spans="1:15" ht="20.25" customHeight="1">
      <c r="A2183" s="8">
        <v>2188</v>
      </c>
      <c r="B2183" s="9"/>
      <c r="C2183" s="10" t="s">
        <v>7800</v>
      </c>
      <c r="D2183" s="12"/>
      <c r="E2183" s="11">
        <v>13435653002</v>
      </c>
      <c r="F2183" s="12"/>
      <c r="G2183" s="22" t="s">
        <v>3963</v>
      </c>
      <c r="H2183" s="10" t="s">
        <v>7801</v>
      </c>
      <c r="I2183" s="10" t="s">
        <v>6</v>
      </c>
      <c r="J2183" s="10" t="s">
        <v>7</v>
      </c>
      <c r="K2183" s="10" t="s">
        <v>6</v>
      </c>
      <c r="L2183" s="10" t="s">
        <v>7</v>
      </c>
      <c r="M2183" s="10" t="s">
        <v>7802</v>
      </c>
      <c r="N2183" s="11">
        <v>1504832371</v>
      </c>
      <c r="O2183" s="11">
        <v>0</v>
      </c>
    </row>
    <row r="2184" spans="1:15" ht="20.25" customHeight="1">
      <c r="A2184" s="8">
        <v>2189</v>
      </c>
      <c r="B2184" s="13" t="s">
        <v>7803</v>
      </c>
      <c r="C2184" s="10" t="s">
        <v>7804</v>
      </c>
      <c r="D2184" s="10" t="s">
        <v>7805</v>
      </c>
      <c r="E2184" s="11">
        <v>15896836649</v>
      </c>
      <c r="F2184" s="12"/>
      <c r="G2184" s="22" t="s">
        <v>3298</v>
      </c>
      <c r="H2184" s="10" t="s">
        <v>7806</v>
      </c>
      <c r="I2184" s="10" t="s">
        <v>255</v>
      </c>
      <c r="J2184" s="10" t="s">
        <v>5163</v>
      </c>
      <c r="K2184" s="10" t="s">
        <v>55</v>
      </c>
      <c r="L2184" s="10" t="s">
        <v>56</v>
      </c>
      <c r="M2184" s="10" t="s">
        <v>7730</v>
      </c>
      <c r="N2184" s="11">
        <v>1504832399</v>
      </c>
      <c r="O2184" s="11">
        <v>0</v>
      </c>
    </row>
    <row r="2185" spans="1:15" ht="20.25" customHeight="1">
      <c r="A2185" s="8">
        <v>2190</v>
      </c>
      <c r="B2185" s="13" t="s">
        <v>7807</v>
      </c>
      <c r="C2185" s="10" t="s">
        <v>7808</v>
      </c>
      <c r="D2185" s="11">
        <v>15875778483</v>
      </c>
      <c r="E2185" s="11">
        <v>15875778483</v>
      </c>
      <c r="F2185" s="12"/>
      <c r="G2185" s="22" t="s">
        <v>3298</v>
      </c>
      <c r="H2185" s="10" t="s">
        <v>7809</v>
      </c>
      <c r="I2185" s="10" t="s">
        <v>821</v>
      </c>
      <c r="J2185" s="10" t="s">
        <v>6927</v>
      </c>
      <c r="K2185" s="10" t="s">
        <v>821</v>
      </c>
      <c r="L2185" s="10" t="s">
        <v>822</v>
      </c>
      <c r="M2185" s="10" t="s">
        <v>7712</v>
      </c>
      <c r="N2185" s="11">
        <v>1504832439</v>
      </c>
      <c r="O2185" s="11">
        <v>0</v>
      </c>
    </row>
    <row r="2186" spans="1:15" ht="20.25" customHeight="1">
      <c r="A2186" s="8">
        <v>2191</v>
      </c>
      <c r="B2186" s="9"/>
      <c r="C2186" s="10" t="s">
        <v>7810</v>
      </c>
      <c r="D2186" s="10" t="s">
        <v>7811</v>
      </c>
      <c r="E2186" s="11">
        <v>13537322821</v>
      </c>
      <c r="F2186" s="12"/>
      <c r="G2186" s="22" t="s">
        <v>3298</v>
      </c>
      <c r="H2186" s="10" t="s">
        <v>7812</v>
      </c>
      <c r="I2186" s="10" t="s">
        <v>684</v>
      </c>
      <c r="J2186" s="10" t="s">
        <v>7603</v>
      </c>
      <c r="K2186" s="10" t="s">
        <v>55</v>
      </c>
      <c r="L2186" s="10" t="s">
        <v>56</v>
      </c>
      <c r="M2186" s="10" t="s">
        <v>7604</v>
      </c>
      <c r="N2186" s="11">
        <v>1504832460</v>
      </c>
      <c r="O2186" s="11">
        <v>0</v>
      </c>
    </row>
    <row r="2187" spans="1:15" ht="20.25" customHeight="1">
      <c r="A2187" s="8">
        <v>2192</v>
      </c>
      <c r="B2187" s="13" t="s">
        <v>7813</v>
      </c>
      <c r="C2187" s="10" t="s">
        <v>5026</v>
      </c>
      <c r="D2187" s="11">
        <v>13527125035</v>
      </c>
      <c r="E2187" s="11">
        <v>13527125035</v>
      </c>
      <c r="F2187" s="12"/>
      <c r="G2187" s="22" t="s">
        <v>4627</v>
      </c>
      <c r="H2187" s="10" t="s">
        <v>7814</v>
      </c>
      <c r="I2187" s="10" t="s">
        <v>6</v>
      </c>
      <c r="J2187" s="10" t="s">
        <v>3881</v>
      </c>
      <c r="K2187" s="10" t="s">
        <v>6</v>
      </c>
      <c r="L2187" s="10" t="s">
        <v>3881</v>
      </c>
      <c r="M2187" s="10" t="s">
        <v>7815</v>
      </c>
      <c r="N2187" s="11">
        <v>1504832477</v>
      </c>
      <c r="O2187" s="11">
        <v>0</v>
      </c>
    </row>
    <row r="2188" spans="1:15" ht="20.25" customHeight="1">
      <c r="A2188" s="8">
        <v>2193</v>
      </c>
      <c r="B2188" s="9"/>
      <c r="C2188" s="10" t="s">
        <v>7816</v>
      </c>
      <c r="D2188" s="11">
        <v>13221743447</v>
      </c>
      <c r="E2188" s="11">
        <v>13221743447</v>
      </c>
      <c r="F2188" s="12"/>
      <c r="G2188" s="22" t="s">
        <v>3298</v>
      </c>
      <c r="H2188" s="10" t="s">
        <v>7817</v>
      </c>
      <c r="I2188" s="10" t="s">
        <v>821</v>
      </c>
      <c r="J2188" s="10" t="s">
        <v>4202</v>
      </c>
      <c r="K2188" s="10" t="s">
        <v>55</v>
      </c>
      <c r="L2188" s="10" t="s">
        <v>56</v>
      </c>
      <c r="M2188" s="10" t="s">
        <v>7634</v>
      </c>
      <c r="N2188" s="11">
        <v>1504832488</v>
      </c>
      <c r="O2188" s="11">
        <v>0</v>
      </c>
    </row>
    <row r="2189" spans="1:15" ht="20.25" customHeight="1">
      <c r="A2189" s="8">
        <v>2194</v>
      </c>
      <c r="B2189" s="9"/>
      <c r="C2189" s="10" t="s">
        <v>7818</v>
      </c>
      <c r="D2189" s="10" t="s">
        <v>7819</v>
      </c>
      <c r="E2189" s="11">
        <v>13946555847</v>
      </c>
      <c r="F2189" s="12"/>
      <c r="G2189" s="22" t="s">
        <v>3298</v>
      </c>
      <c r="H2189" s="10" t="s">
        <v>7820</v>
      </c>
      <c r="I2189" s="10" t="s">
        <v>821</v>
      </c>
      <c r="J2189" s="10" t="s">
        <v>6927</v>
      </c>
      <c r="K2189" s="10" t="s">
        <v>55</v>
      </c>
      <c r="L2189" s="10" t="s">
        <v>56</v>
      </c>
      <c r="M2189" s="10" t="s">
        <v>7821</v>
      </c>
      <c r="N2189" s="11">
        <v>1504832488</v>
      </c>
      <c r="O2189" s="11">
        <v>0</v>
      </c>
    </row>
    <row r="2190" spans="1:15" ht="20.25" customHeight="1">
      <c r="A2190" s="8">
        <v>2195</v>
      </c>
      <c r="B2190" s="9"/>
      <c r="C2190" s="10" t="s">
        <v>7822</v>
      </c>
      <c r="D2190" s="10" t="s">
        <v>7823</v>
      </c>
      <c r="E2190" s="11">
        <v>18478371627</v>
      </c>
      <c r="F2190" s="12"/>
      <c r="G2190" s="22" t="s">
        <v>3298</v>
      </c>
      <c r="H2190" s="10" t="s">
        <v>7824</v>
      </c>
      <c r="I2190" s="10" t="s">
        <v>684</v>
      </c>
      <c r="J2190" s="10" t="s">
        <v>7603</v>
      </c>
      <c r="K2190" s="10" t="s">
        <v>55</v>
      </c>
      <c r="L2190" s="10" t="s">
        <v>56</v>
      </c>
      <c r="M2190" s="10" t="s">
        <v>7604</v>
      </c>
      <c r="N2190" s="11">
        <v>1504832633</v>
      </c>
      <c r="O2190" s="11">
        <v>0</v>
      </c>
    </row>
    <row r="2191" spans="1:15" ht="20.25" customHeight="1">
      <c r="A2191" s="8">
        <v>2196</v>
      </c>
      <c r="B2191" s="9"/>
      <c r="C2191" s="10" t="s">
        <v>2623</v>
      </c>
      <c r="D2191" s="10" t="s">
        <v>7825</v>
      </c>
      <c r="E2191" s="11">
        <v>13648795044</v>
      </c>
      <c r="F2191" s="12"/>
      <c r="G2191" s="22" t="s">
        <v>3298</v>
      </c>
      <c r="H2191" s="10" t="s">
        <v>7826</v>
      </c>
      <c r="I2191" s="10" t="s">
        <v>255</v>
      </c>
      <c r="J2191" s="10" t="s">
        <v>7569</v>
      </c>
      <c r="K2191" s="10" t="s">
        <v>2387</v>
      </c>
      <c r="L2191" s="10" t="s">
        <v>7075</v>
      </c>
      <c r="M2191" s="10" t="s">
        <v>7628</v>
      </c>
      <c r="N2191" s="11">
        <v>1504832670</v>
      </c>
      <c r="O2191" s="11">
        <v>0</v>
      </c>
    </row>
    <row r="2192" spans="1:15" ht="20.25" customHeight="1">
      <c r="A2192" s="8">
        <v>2197</v>
      </c>
      <c r="B2192" s="13" t="s">
        <v>7827</v>
      </c>
      <c r="C2192" s="10" t="s">
        <v>7828</v>
      </c>
      <c r="D2192" s="11">
        <v>15813405996</v>
      </c>
      <c r="E2192" s="11">
        <v>15813405996</v>
      </c>
      <c r="F2192" s="12"/>
      <c r="G2192" s="22" t="s">
        <v>3298</v>
      </c>
      <c r="H2192" s="10" t="s">
        <v>7829</v>
      </c>
      <c r="I2192" s="10" t="s">
        <v>821</v>
      </c>
      <c r="J2192" s="10" t="s">
        <v>6927</v>
      </c>
      <c r="K2192" s="10" t="s">
        <v>332</v>
      </c>
      <c r="L2192" s="10" t="s">
        <v>333</v>
      </c>
      <c r="M2192" s="10" t="s">
        <v>7712</v>
      </c>
      <c r="N2192" s="11">
        <v>1504832679</v>
      </c>
      <c r="O2192" s="11">
        <v>0</v>
      </c>
    </row>
    <row r="2193" spans="1:15" ht="20.25" customHeight="1">
      <c r="A2193" s="8">
        <v>2198</v>
      </c>
      <c r="B2193" s="9"/>
      <c r="C2193" s="10" t="s">
        <v>7830</v>
      </c>
      <c r="D2193" s="11">
        <v>13433253223</v>
      </c>
      <c r="E2193" s="11">
        <v>13433253223</v>
      </c>
      <c r="F2193" s="12"/>
      <c r="G2193" s="22" t="s">
        <v>3298</v>
      </c>
      <c r="H2193" s="10" t="s">
        <v>7831</v>
      </c>
      <c r="I2193" s="10" t="s">
        <v>821</v>
      </c>
      <c r="J2193" s="10" t="s">
        <v>4202</v>
      </c>
      <c r="K2193" s="10" t="s">
        <v>55</v>
      </c>
      <c r="L2193" s="10" t="s">
        <v>56</v>
      </c>
      <c r="M2193" s="10" t="s">
        <v>7634</v>
      </c>
      <c r="N2193" s="11">
        <v>1504832796</v>
      </c>
      <c r="O2193" s="11">
        <v>0</v>
      </c>
    </row>
    <row r="2194" spans="1:15" ht="20.25" customHeight="1">
      <c r="A2194" s="8">
        <v>2199</v>
      </c>
      <c r="B2194" s="13" t="s">
        <v>7832</v>
      </c>
      <c r="C2194" s="10" t="s">
        <v>7833</v>
      </c>
      <c r="D2194" s="10" t="s">
        <v>7834</v>
      </c>
      <c r="E2194" s="11">
        <v>13433195070</v>
      </c>
      <c r="F2194" s="12"/>
      <c r="G2194" s="22" t="s">
        <v>3298</v>
      </c>
      <c r="H2194" s="10" t="s">
        <v>7835</v>
      </c>
      <c r="I2194" s="10" t="s">
        <v>255</v>
      </c>
      <c r="J2194" s="10" t="s">
        <v>5163</v>
      </c>
      <c r="K2194" s="10" t="s">
        <v>55</v>
      </c>
      <c r="L2194" s="10" t="s">
        <v>56</v>
      </c>
      <c r="M2194" s="10" t="s">
        <v>7730</v>
      </c>
      <c r="N2194" s="11">
        <v>1504832838</v>
      </c>
      <c r="O2194" s="11">
        <v>0</v>
      </c>
    </row>
    <row r="2195" spans="1:15" ht="20.25" customHeight="1">
      <c r="A2195" s="8">
        <v>2200</v>
      </c>
      <c r="B2195" s="9"/>
      <c r="C2195" s="10" t="s">
        <v>7836</v>
      </c>
      <c r="D2195" s="10" t="s">
        <v>7837</v>
      </c>
      <c r="E2195" s="11">
        <v>13431635902</v>
      </c>
      <c r="F2195" s="12"/>
      <c r="G2195" s="22" t="s">
        <v>3298</v>
      </c>
      <c r="H2195" s="10" t="s">
        <v>7838</v>
      </c>
      <c r="I2195" s="10" t="s">
        <v>684</v>
      </c>
      <c r="J2195" s="10" t="s">
        <v>7603</v>
      </c>
      <c r="K2195" s="10" t="s">
        <v>55</v>
      </c>
      <c r="L2195" s="10" t="s">
        <v>56</v>
      </c>
      <c r="M2195" s="10" t="s">
        <v>7604</v>
      </c>
      <c r="N2195" s="11">
        <v>1504832865</v>
      </c>
      <c r="O2195" s="11">
        <v>0</v>
      </c>
    </row>
    <row r="2196" spans="1:15" ht="20.25" customHeight="1">
      <c r="A2196" s="8">
        <v>2201</v>
      </c>
      <c r="B2196" s="13" t="s">
        <v>7839</v>
      </c>
      <c r="C2196" s="10" t="s">
        <v>7840</v>
      </c>
      <c r="D2196" s="11">
        <v>15726719314</v>
      </c>
      <c r="E2196" s="11">
        <v>15726719314</v>
      </c>
      <c r="F2196" s="12"/>
      <c r="G2196" s="22" t="s">
        <v>3298</v>
      </c>
      <c r="H2196" s="10" t="s">
        <v>7841</v>
      </c>
      <c r="I2196" s="10" t="s">
        <v>821</v>
      </c>
      <c r="J2196" s="10" t="s">
        <v>6927</v>
      </c>
      <c r="K2196" s="10" t="s">
        <v>1407</v>
      </c>
      <c r="L2196" s="10" t="s">
        <v>1408</v>
      </c>
      <c r="M2196" s="10" t="s">
        <v>7712</v>
      </c>
      <c r="N2196" s="11">
        <v>1504832932</v>
      </c>
      <c r="O2196" s="11">
        <v>0</v>
      </c>
    </row>
    <row r="2197" spans="1:15" ht="20.25" customHeight="1">
      <c r="A2197" s="8">
        <v>2202</v>
      </c>
      <c r="B2197" s="9"/>
      <c r="C2197" s="10" t="s">
        <v>7842</v>
      </c>
      <c r="D2197" s="10" t="s">
        <v>7843</v>
      </c>
      <c r="E2197" s="11">
        <v>15024776963</v>
      </c>
      <c r="F2197" s="10" t="s">
        <v>7844</v>
      </c>
      <c r="G2197" s="21"/>
      <c r="H2197" s="10" t="s">
        <v>7845</v>
      </c>
      <c r="I2197" s="10" t="s">
        <v>332</v>
      </c>
      <c r="J2197" s="10" t="s">
        <v>384</v>
      </c>
      <c r="K2197" s="10" t="s">
        <v>332</v>
      </c>
      <c r="L2197" s="10" t="s">
        <v>384</v>
      </c>
      <c r="M2197" s="10" t="s">
        <v>7846</v>
      </c>
      <c r="N2197" s="11">
        <v>1504832972</v>
      </c>
      <c r="O2197" s="11">
        <v>0</v>
      </c>
    </row>
    <row r="2198" spans="1:15" ht="20.25" customHeight="1">
      <c r="A2198" s="8">
        <v>2203</v>
      </c>
      <c r="B2198" s="13" t="s">
        <v>7847</v>
      </c>
      <c r="C2198" s="10" t="s">
        <v>7848</v>
      </c>
      <c r="D2198" s="12"/>
      <c r="E2198" s="11">
        <v>13715557749</v>
      </c>
      <c r="F2198" s="12"/>
      <c r="G2198" s="22" t="s">
        <v>4627</v>
      </c>
      <c r="H2198" s="10" t="s">
        <v>7849</v>
      </c>
      <c r="I2198" s="10" t="s">
        <v>6</v>
      </c>
      <c r="J2198" s="10" t="s">
        <v>3881</v>
      </c>
      <c r="K2198" s="10" t="s">
        <v>6</v>
      </c>
      <c r="L2198" s="10" t="s">
        <v>3881</v>
      </c>
      <c r="M2198" s="10" t="s">
        <v>7815</v>
      </c>
      <c r="N2198" s="11">
        <v>1504833007</v>
      </c>
      <c r="O2198" s="11">
        <v>0</v>
      </c>
    </row>
    <row r="2199" spans="1:15" ht="20.25" customHeight="1">
      <c r="A2199" s="8">
        <v>2204</v>
      </c>
      <c r="B2199" s="9"/>
      <c r="C2199" s="10" t="s">
        <v>7850</v>
      </c>
      <c r="D2199" s="10" t="s">
        <v>7851</v>
      </c>
      <c r="E2199" s="11">
        <v>15918197462</v>
      </c>
      <c r="F2199" s="12"/>
      <c r="G2199" s="22" t="s">
        <v>3298</v>
      </c>
      <c r="H2199" s="10" t="s">
        <v>7852</v>
      </c>
      <c r="I2199" s="10" t="s">
        <v>684</v>
      </c>
      <c r="J2199" s="10" t="s">
        <v>7603</v>
      </c>
      <c r="K2199" s="10" t="s">
        <v>55</v>
      </c>
      <c r="L2199" s="10" t="s">
        <v>56</v>
      </c>
      <c r="M2199" s="10" t="s">
        <v>7604</v>
      </c>
      <c r="N2199" s="11">
        <v>1504833068</v>
      </c>
      <c r="O2199" s="11">
        <v>0</v>
      </c>
    </row>
    <row r="2200" spans="1:15" ht="20.25" customHeight="1">
      <c r="A2200" s="8">
        <v>2205</v>
      </c>
      <c r="B2200" s="9"/>
      <c r="C2200" s="10" t="s">
        <v>7853</v>
      </c>
      <c r="D2200" s="11">
        <v>554258</v>
      </c>
      <c r="E2200" s="11">
        <v>15845700321</v>
      </c>
      <c r="F2200" s="12"/>
      <c r="G2200" s="22" t="s">
        <v>3298</v>
      </c>
      <c r="H2200" s="10" t="s">
        <v>7854</v>
      </c>
      <c r="I2200" s="10" t="s">
        <v>821</v>
      </c>
      <c r="J2200" s="10" t="s">
        <v>4202</v>
      </c>
      <c r="K2200" s="10" t="s">
        <v>55</v>
      </c>
      <c r="L2200" s="10" t="s">
        <v>56</v>
      </c>
      <c r="M2200" s="10" t="s">
        <v>7634</v>
      </c>
      <c r="N2200" s="11">
        <v>1504833117</v>
      </c>
      <c r="O2200" s="11">
        <v>0</v>
      </c>
    </row>
    <row r="2201" spans="1:15" ht="20.25" customHeight="1">
      <c r="A2201" s="8">
        <v>2206</v>
      </c>
      <c r="B2201" s="9"/>
      <c r="C2201" s="10" t="s">
        <v>7855</v>
      </c>
      <c r="D2201" s="12"/>
      <c r="E2201" s="11">
        <v>15148397789</v>
      </c>
      <c r="F2201" s="12"/>
      <c r="G2201" s="21"/>
      <c r="H2201" s="10" t="s">
        <v>7856</v>
      </c>
      <c r="I2201" s="10" t="s">
        <v>332</v>
      </c>
      <c r="J2201" s="10" t="s">
        <v>7857</v>
      </c>
      <c r="K2201" s="10" t="s">
        <v>55</v>
      </c>
      <c r="L2201" s="10" t="s">
        <v>56</v>
      </c>
      <c r="M2201" s="10" t="s">
        <v>7858</v>
      </c>
      <c r="N2201" s="11">
        <v>1504833162</v>
      </c>
      <c r="O2201" s="11">
        <v>0</v>
      </c>
    </row>
    <row r="2202" spans="1:15" ht="20.25" customHeight="1">
      <c r="A2202" s="8">
        <v>2207</v>
      </c>
      <c r="B2202" s="13" t="s">
        <v>7859</v>
      </c>
      <c r="C2202" s="10" t="s">
        <v>7860</v>
      </c>
      <c r="D2202" s="11">
        <v>13433275943</v>
      </c>
      <c r="E2202" s="11">
        <v>13433275943</v>
      </c>
      <c r="F2202" s="12"/>
      <c r="G2202" s="22" t="s">
        <v>3298</v>
      </c>
      <c r="H2202" s="10" t="s">
        <v>7861</v>
      </c>
      <c r="I2202" s="10" t="s">
        <v>821</v>
      </c>
      <c r="J2202" s="10" t="s">
        <v>6927</v>
      </c>
      <c r="K2202" s="10" t="s">
        <v>255</v>
      </c>
      <c r="L2202" s="10" t="s">
        <v>256</v>
      </c>
      <c r="M2202" s="10" t="s">
        <v>7712</v>
      </c>
      <c r="N2202" s="11">
        <v>1504833213</v>
      </c>
      <c r="O2202" s="11">
        <v>0</v>
      </c>
    </row>
    <row r="2203" spans="1:15" ht="20.25" customHeight="1">
      <c r="A2203" s="8">
        <v>2208</v>
      </c>
      <c r="B2203" s="9"/>
      <c r="C2203" s="10" t="s">
        <v>7862</v>
      </c>
      <c r="D2203" s="11">
        <v>6644729445</v>
      </c>
      <c r="E2203" s="11">
        <v>18234163222</v>
      </c>
      <c r="F2203" s="12"/>
      <c r="G2203" s="22" t="s">
        <v>358</v>
      </c>
      <c r="H2203" s="10" t="s">
        <v>7863</v>
      </c>
      <c r="I2203" s="10" t="s">
        <v>283</v>
      </c>
      <c r="J2203" s="10" t="s">
        <v>284</v>
      </c>
      <c r="K2203" s="10" t="s">
        <v>283</v>
      </c>
      <c r="L2203" s="10" t="s">
        <v>284</v>
      </c>
      <c r="M2203" s="10" t="s">
        <v>7864</v>
      </c>
      <c r="N2203" s="11">
        <v>1504833225</v>
      </c>
      <c r="O2203" s="11">
        <v>0</v>
      </c>
    </row>
    <row r="2204" spans="1:15" ht="20.25" customHeight="1">
      <c r="A2204" s="8">
        <v>2209</v>
      </c>
      <c r="B2204" s="9"/>
      <c r="C2204" s="10" t="s">
        <v>7865</v>
      </c>
      <c r="D2204" s="10" t="s">
        <v>7866</v>
      </c>
      <c r="E2204" s="11">
        <v>13612645700</v>
      </c>
      <c r="F2204" s="12"/>
      <c r="G2204" s="22" t="s">
        <v>3298</v>
      </c>
      <c r="H2204" s="10" t="s">
        <v>7867</v>
      </c>
      <c r="I2204" s="10" t="s">
        <v>684</v>
      </c>
      <c r="J2204" s="10" t="s">
        <v>7603</v>
      </c>
      <c r="K2204" s="10" t="s">
        <v>55</v>
      </c>
      <c r="L2204" s="10" t="s">
        <v>56</v>
      </c>
      <c r="M2204" s="10" t="s">
        <v>7604</v>
      </c>
      <c r="N2204" s="11">
        <v>1504833244</v>
      </c>
      <c r="O2204" s="11">
        <v>0</v>
      </c>
    </row>
    <row r="2205" spans="1:15" ht="20.25" customHeight="1">
      <c r="A2205" s="8">
        <v>2210</v>
      </c>
      <c r="B2205" s="13" t="s">
        <v>7868</v>
      </c>
      <c r="C2205" s="10" t="s">
        <v>7869</v>
      </c>
      <c r="D2205" s="12"/>
      <c r="E2205" s="11">
        <v>18675412227</v>
      </c>
      <c r="F2205" s="12"/>
      <c r="G2205" s="22" t="s">
        <v>4295</v>
      </c>
      <c r="H2205" s="10" t="s">
        <v>7870</v>
      </c>
      <c r="I2205" s="10" t="s">
        <v>6</v>
      </c>
      <c r="J2205" s="10" t="s">
        <v>3347</v>
      </c>
      <c r="K2205" s="10" t="s">
        <v>6</v>
      </c>
      <c r="L2205" s="10" t="s">
        <v>3347</v>
      </c>
      <c r="M2205" s="10" t="s">
        <v>7871</v>
      </c>
      <c r="N2205" s="11">
        <v>1504833329</v>
      </c>
      <c r="O2205" s="11">
        <v>0</v>
      </c>
    </row>
    <row r="2206" spans="1:15" ht="20.25" customHeight="1">
      <c r="A2206" s="8">
        <v>2211</v>
      </c>
      <c r="B2206" s="9"/>
      <c r="C2206" s="10" t="s">
        <v>7872</v>
      </c>
      <c r="D2206" s="11">
        <v>15610709977</v>
      </c>
      <c r="E2206" s="11">
        <v>15610709977</v>
      </c>
      <c r="F2206" s="10" t="s">
        <v>7873</v>
      </c>
      <c r="G2206" s="22" t="s">
        <v>551</v>
      </c>
      <c r="H2206" s="10" t="s">
        <v>7874</v>
      </c>
      <c r="I2206" s="10" t="s">
        <v>112</v>
      </c>
      <c r="J2206" s="10" t="s">
        <v>4055</v>
      </c>
      <c r="K2206" s="10" t="s">
        <v>112</v>
      </c>
      <c r="L2206" s="10" t="s">
        <v>4055</v>
      </c>
      <c r="M2206" s="10" t="s">
        <v>7875</v>
      </c>
      <c r="N2206" s="11">
        <v>1504833422</v>
      </c>
      <c r="O2206" s="11">
        <v>0</v>
      </c>
    </row>
    <row r="2207" spans="1:15" ht="20.25" customHeight="1">
      <c r="A2207" s="8">
        <v>2212</v>
      </c>
      <c r="B2207" s="9"/>
      <c r="C2207" s="10" t="s">
        <v>7876</v>
      </c>
      <c r="D2207" s="10" t="s">
        <v>7866</v>
      </c>
      <c r="E2207" s="11">
        <v>14740689420</v>
      </c>
      <c r="F2207" s="12"/>
      <c r="G2207" s="22" t="s">
        <v>3298</v>
      </c>
      <c r="H2207" s="10" t="s">
        <v>7877</v>
      </c>
      <c r="I2207" s="10" t="s">
        <v>684</v>
      </c>
      <c r="J2207" s="10" t="s">
        <v>7603</v>
      </c>
      <c r="K2207" s="10" t="s">
        <v>55</v>
      </c>
      <c r="L2207" s="10" t="s">
        <v>56</v>
      </c>
      <c r="M2207" s="10" t="s">
        <v>7604</v>
      </c>
      <c r="N2207" s="11">
        <v>1504833427</v>
      </c>
      <c r="O2207" s="11">
        <v>0</v>
      </c>
    </row>
    <row r="2208" spans="1:15" ht="20.25" customHeight="1">
      <c r="A2208" s="8">
        <v>2213</v>
      </c>
      <c r="B2208" s="9"/>
      <c r="C2208" s="10" t="s">
        <v>7339</v>
      </c>
      <c r="D2208" s="11">
        <v>15845722368</v>
      </c>
      <c r="E2208" s="11">
        <v>15845711961</v>
      </c>
      <c r="F2208" s="12"/>
      <c r="G2208" s="22" t="s">
        <v>3298</v>
      </c>
      <c r="H2208" s="10" t="s">
        <v>7878</v>
      </c>
      <c r="I2208" s="10" t="s">
        <v>821</v>
      </c>
      <c r="J2208" s="10" t="s">
        <v>4202</v>
      </c>
      <c r="K2208" s="10" t="s">
        <v>55</v>
      </c>
      <c r="L2208" s="10" t="s">
        <v>56</v>
      </c>
      <c r="M2208" s="10" t="s">
        <v>7634</v>
      </c>
      <c r="N2208" s="11">
        <v>1504833429</v>
      </c>
      <c r="O2208" s="11">
        <v>0</v>
      </c>
    </row>
    <row r="2209" spans="1:15" ht="20.25" customHeight="1">
      <c r="A2209" s="8">
        <v>2214</v>
      </c>
      <c r="B2209" s="13" t="s">
        <v>7879</v>
      </c>
      <c r="C2209" s="10" t="s">
        <v>7880</v>
      </c>
      <c r="D2209" s="12"/>
      <c r="E2209" s="11">
        <v>13555787291</v>
      </c>
      <c r="F2209" s="12"/>
      <c r="G2209" s="22" t="s">
        <v>435</v>
      </c>
      <c r="H2209" s="10" t="s">
        <v>7881</v>
      </c>
      <c r="I2209" s="10" t="s">
        <v>255</v>
      </c>
      <c r="J2209" s="10" t="s">
        <v>256</v>
      </c>
      <c r="K2209" s="10" t="s">
        <v>255</v>
      </c>
      <c r="L2209" s="10" t="s">
        <v>256</v>
      </c>
      <c r="M2209" s="10" t="s">
        <v>7882</v>
      </c>
      <c r="N2209" s="11">
        <v>1504833438</v>
      </c>
      <c r="O2209" s="11">
        <v>0</v>
      </c>
    </row>
    <row r="2210" spans="1:15" ht="20.25" customHeight="1">
      <c r="A2210" s="8">
        <v>2215</v>
      </c>
      <c r="B2210" s="9"/>
      <c r="C2210" s="10" t="s">
        <v>7883</v>
      </c>
      <c r="D2210" s="10" t="s">
        <v>7884</v>
      </c>
      <c r="E2210" s="11">
        <v>13542549564</v>
      </c>
      <c r="F2210" s="12"/>
      <c r="G2210" s="22" t="s">
        <v>3298</v>
      </c>
      <c r="H2210" s="10" t="s">
        <v>7885</v>
      </c>
      <c r="I2210" s="10" t="s">
        <v>255</v>
      </c>
      <c r="J2210" s="10" t="s">
        <v>7569</v>
      </c>
      <c r="K2210" s="10" t="s">
        <v>99</v>
      </c>
      <c r="L2210" s="10" t="s">
        <v>7886</v>
      </c>
      <c r="M2210" s="10" t="s">
        <v>7887</v>
      </c>
      <c r="N2210" s="11">
        <v>1504833484</v>
      </c>
      <c r="O2210" s="11">
        <v>0</v>
      </c>
    </row>
    <row r="2211" spans="1:15" ht="20.25" customHeight="1">
      <c r="A2211" s="8">
        <v>2216</v>
      </c>
      <c r="B2211" s="9"/>
      <c r="C2211" s="10" t="s">
        <v>7888</v>
      </c>
      <c r="D2211" s="11">
        <v>554854</v>
      </c>
      <c r="E2211" s="11">
        <v>15845711395</v>
      </c>
      <c r="F2211" s="12"/>
      <c r="G2211" s="22" t="s">
        <v>3298</v>
      </c>
      <c r="H2211" s="10" t="s">
        <v>7889</v>
      </c>
      <c r="I2211" s="10" t="s">
        <v>821</v>
      </c>
      <c r="J2211" s="10" t="s">
        <v>4202</v>
      </c>
      <c r="K2211" s="10" t="s">
        <v>55</v>
      </c>
      <c r="L2211" s="10" t="s">
        <v>56</v>
      </c>
      <c r="M2211" s="10" t="s">
        <v>7634</v>
      </c>
      <c r="N2211" s="11">
        <v>1504833707</v>
      </c>
      <c r="O2211" s="11">
        <v>0</v>
      </c>
    </row>
    <row r="2212" spans="1:15" ht="20.25" customHeight="1">
      <c r="A2212" s="8">
        <v>2217</v>
      </c>
      <c r="B2212" s="13" t="s">
        <v>7890</v>
      </c>
      <c r="C2212" s="10" t="s">
        <v>7891</v>
      </c>
      <c r="D2212" s="10" t="s">
        <v>7892</v>
      </c>
      <c r="E2212" s="11">
        <v>15368009190</v>
      </c>
      <c r="F2212" s="12"/>
      <c r="G2212" s="22" t="s">
        <v>203</v>
      </c>
      <c r="H2212" s="10" t="s">
        <v>7893</v>
      </c>
      <c r="I2212" s="10" t="s">
        <v>151</v>
      </c>
      <c r="J2212" s="10" t="s">
        <v>152</v>
      </c>
      <c r="K2212" s="10" t="s">
        <v>151</v>
      </c>
      <c r="L2212" s="10" t="s">
        <v>152</v>
      </c>
      <c r="M2212" s="10" t="s">
        <v>7894</v>
      </c>
      <c r="N2212" s="11">
        <v>1504833742</v>
      </c>
      <c r="O2212" s="11">
        <v>0</v>
      </c>
    </row>
    <row r="2213" spans="1:15" ht="20.25" customHeight="1">
      <c r="A2213" s="8">
        <v>2218</v>
      </c>
      <c r="B2213" s="13" t="s">
        <v>7895</v>
      </c>
      <c r="C2213" s="10" t="s">
        <v>7896</v>
      </c>
      <c r="D2213" s="11">
        <v>15017726814</v>
      </c>
      <c r="E2213" s="11">
        <v>15017726814</v>
      </c>
      <c r="F2213" s="12"/>
      <c r="G2213" s="22" t="s">
        <v>3298</v>
      </c>
      <c r="H2213" s="10" t="s">
        <v>7897</v>
      </c>
      <c r="I2213" s="10" t="s">
        <v>821</v>
      </c>
      <c r="J2213" s="10" t="s">
        <v>6927</v>
      </c>
      <c r="K2213" s="10" t="s">
        <v>225</v>
      </c>
      <c r="L2213" s="10" t="s">
        <v>226</v>
      </c>
      <c r="M2213" s="10" t="s">
        <v>7712</v>
      </c>
      <c r="N2213" s="11">
        <v>1504833752</v>
      </c>
      <c r="O2213" s="11">
        <v>0</v>
      </c>
    </row>
    <row r="2214" spans="1:15" ht="20.25" customHeight="1">
      <c r="A2214" s="8">
        <v>2219</v>
      </c>
      <c r="B2214" s="13" t="s">
        <v>7898</v>
      </c>
      <c r="C2214" s="10" t="s">
        <v>7899</v>
      </c>
      <c r="D2214" s="11">
        <v>18284018123</v>
      </c>
      <c r="E2214" s="11">
        <v>18284018123</v>
      </c>
      <c r="F2214" s="11">
        <v>18284018123</v>
      </c>
      <c r="G2214" s="22" t="s">
        <v>132</v>
      </c>
      <c r="H2214" s="10" t="s">
        <v>7900</v>
      </c>
      <c r="I2214" s="10" t="s">
        <v>62</v>
      </c>
      <c r="J2214" s="10" t="s">
        <v>7901</v>
      </c>
      <c r="K2214" s="10" t="s">
        <v>62</v>
      </c>
      <c r="L2214" s="10" t="s">
        <v>7902</v>
      </c>
      <c r="M2214" s="10" t="s">
        <v>7903</v>
      </c>
      <c r="N2214" s="11">
        <v>1504834008</v>
      </c>
      <c r="O2214" s="11">
        <v>0</v>
      </c>
    </row>
    <row r="2215" spans="1:15" ht="20.25" customHeight="1">
      <c r="A2215" s="8">
        <v>2220</v>
      </c>
      <c r="B2215" s="9"/>
      <c r="C2215" s="10" t="s">
        <v>7904</v>
      </c>
      <c r="D2215" s="11">
        <v>15845722369</v>
      </c>
      <c r="E2215" s="11">
        <v>15774629652</v>
      </c>
      <c r="F2215" s="12"/>
      <c r="G2215" s="22" t="s">
        <v>3298</v>
      </c>
      <c r="H2215" s="10" t="s">
        <v>7905</v>
      </c>
      <c r="I2215" s="10" t="s">
        <v>821</v>
      </c>
      <c r="J2215" s="10" t="s">
        <v>4202</v>
      </c>
      <c r="K2215" s="10" t="s">
        <v>55</v>
      </c>
      <c r="L2215" s="10" t="s">
        <v>56</v>
      </c>
      <c r="M2215" s="10" t="s">
        <v>7634</v>
      </c>
      <c r="N2215" s="11">
        <v>1504834029</v>
      </c>
      <c r="O2215" s="11">
        <v>0</v>
      </c>
    </row>
    <row r="2216" spans="1:15" ht="20.25" customHeight="1">
      <c r="A2216" s="8">
        <v>2221</v>
      </c>
      <c r="B2216" s="13" t="s">
        <v>7906</v>
      </c>
      <c r="C2216" s="10" t="s">
        <v>7907</v>
      </c>
      <c r="D2216" s="11">
        <v>15651527405</v>
      </c>
      <c r="E2216" s="11">
        <v>15651527405</v>
      </c>
      <c r="F2216" s="12"/>
      <c r="G2216" s="22" t="s">
        <v>3298</v>
      </c>
      <c r="H2216" s="10" t="s">
        <v>7908</v>
      </c>
      <c r="I2216" s="10" t="s">
        <v>821</v>
      </c>
      <c r="J2216" s="10" t="s">
        <v>6927</v>
      </c>
      <c r="K2216" s="10" t="s">
        <v>225</v>
      </c>
      <c r="L2216" s="10" t="s">
        <v>226</v>
      </c>
      <c r="M2216" s="10" t="s">
        <v>7712</v>
      </c>
      <c r="N2216" s="11">
        <v>1504834031</v>
      </c>
      <c r="O2216" s="11">
        <v>0</v>
      </c>
    </row>
    <row r="2217" spans="1:15" ht="20.25" customHeight="1">
      <c r="A2217" s="8">
        <v>2222</v>
      </c>
      <c r="B2217" s="13" t="s">
        <v>7909</v>
      </c>
      <c r="C2217" s="10" t="s">
        <v>7910</v>
      </c>
      <c r="D2217" s="12"/>
      <c r="E2217" s="11">
        <v>13798173164</v>
      </c>
      <c r="F2217" s="12"/>
      <c r="G2217" s="22" t="s">
        <v>632</v>
      </c>
      <c r="H2217" s="10" t="s">
        <v>7911</v>
      </c>
      <c r="I2217" s="10" t="s">
        <v>6</v>
      </c>
      <c r="J2217" s="10" t="s">
        <v>7</v>
      </c>
      <c r="K2217" s="10" t="s">
        <v>6</v>
      </c>
      <c r="L2217" s="10" t="s">
        <v>7</v>
      </c>
      <c r="M2217" s="10" t="s">
        <v>7912</v>
      </c>
      <c r="N2217" s="11">
        <v>1504834150</v>
      </c>
      <c r="O2217" s="11">
        <v>0</v>
      </c>
    </row>
    <row r="2218" spans="1:15" ht="20.25" customHeight="1">
      <c r="A2218" s="8">
        <v>2223</v>
      </c>
      <c r="B2218" s="9"/>
      <c r="C2218" s="10" t="s">
        <v>7913</v>
      </c>
      <c r="D2218" s="12"/>
      <c r="E2218" s="11">
        <v>13840078137</v>
      </c>
      <c r="F2218" s="12"/>
      <c r="G2218" s="22" t="s">
        <v>7914</v>
      </c>
      <c r="H2218" s="10" t="s">
        <v>7915</v>
      </c>
      <c r="I2218" s="10" t="s">
        <v>255</v>
      </c>
      <c r="J2218" s="10" t="s">
        <v>256</v>
      </c>
      <c r="K2218" s="10" t="s">
        <v>255</v>
      </c>
      <c r="L2218" s="10" t="s">
        <v>256</v>
      </c>
      <c r="M2218" s="10" t="s">
        <v>578</v>
      </c>
      <c r="N2218" s="11">
        <v>1504834257</v>
      </c>
      <c r="O2218" s="11">
        <v>0</v>
      </c>
    </row>
    <row r="2219" spans="1:15" ht="20.25" customHeight="1">
      <c r="A2219" s="8">
        <v>2224</v>
      </c>
      <c r="B2219" s="13" t="s">
        <v>7916</v>
      </c>
      <c r="C2219" s="10" t="s">
        <v>7917</v>
      </c>
      <c r="D2219" s="11">
        <v>15841901431</v>
      </c>
      <c r="E2219" s="11">
        <v>15841901431</v>
      </c>
      <c r="F2219" s="12"/>
      <c r="G2219" s="22" t="s">
        <v>3298</v>
      </c>
      <c r="H2219" s="10" t="s">
        <v>7918</v>
      </c>
      <c r="I2219" s="10" t="s">
        <v>821</v>
      </c>
      <c r="J2219" s="10" t="s">
        <v>6927</v>
      </c>
      <c r="K2219" s="10" t="s">
        <v>332</v>
      </c>
      <c r="L2219" s="10" t="s">
        <v>333</v>
      </c>
      <c r="M2219" s="10" t="s">
        <v>7712</v>
      </c>
      <c r="N2219" s="11">
        <v>1504834402</v>
      </c>
      <c r="O2219" s="11">
        <v>0</v>
      </c>
    </row>
    <row r="2220" spans="1:15" ht="20.25" customHeight="1">
      <c r="A2220" s="8">
        <v>2225</v>
      </c>
      <c r="B2220" s="13" t="s">
        <v>7919</v>
      </c>
      <c r="C2220" s="10" t="s">
        <v>2448</v>
      </c>
      <c r="D2220" s="11">
        <v>13679872356</v>
      </c>
      <c r="E2220" s="11">
        <v>13679872356</v>
      </c>
      <c r="F2220" s="12"/>
      <c r="G2220" s="22" t="s">
        <v>3298</v>
      </c>
      <c r="H2220" s="10" t="s">
        <v>7920</v>
      </c>
      <c r="I2220" s="10" t="s">
        <v>821</v>
      </c>
      <c r="J2220" s="10" t="s">
        <v>6927</v>
      </c>
      <c r="K2220" s="10" t="s">
        <v>3532</v>
      </c>
      <c r="L2220" s="10" t="s">
        <v>3533</v>
      </c>
      <c r="M2220" s="10" t="s">
        <v>7712</v>
      </c>
      <c r="N2220" s="11">
        <v>1504834624</v>
      </c>
      <c r="O2220" s="11">
        <v>0</v>
      </c>
    </row>
    <row r="2221" spans="1:15" ht="20.25" customHeight="1">
      <c r="A2221" s="8">
        <v>2226</v>
      </c>
      <c r="B2221" s="13" t="s">
        <v>232</v>
      </c>
      <c r="C2221" s="10" t="s">
        <v>7921</v>
      </c>
      <c r="D2221" s="12"/>
      <c r="E2221" s="11">
        <v>13728118842</v>
      </c>
      <c r="F2221" s="12"/>
      <c r="G2221" s="22" t="s">
        <v>1025</v>
      </c>
      <c r="H2221" s="10" t="s">
        <v>7922</v>
      </c>
      <c r="I2221" s="10" t="s">
        <v>6</v>
      </c>
      <c r="J2221" s="10" t="s">
        <v>3330</v>
      </c>
      <c r="K2221" s="10" t="s">
        <v>6</v>
      </c>
      <c r="L2221" s="10" t="s">
        <v>3330</v>
      </c>
      <c r="M2221" s="10" t="s">
        <v>7923</v>
      </c>
      <c r="N2221" s="11">
        <v>1504834943</v>
      </c>
      <c r="O2221" s="11">
        <v>0</v>
      </c>
    </row>
    <row r="2222" spans="1:15" ht="20.25" customHeight="1">
      <c r="A2222" s="8">
        <v>2227</v>
      </c>
      <c r="B2222" s="13" t="s">
        <v>7924</v>
      </c>
      <c r="C2222" s="10" t="s">
        <v>7925</v>
      </c>
      <c r="D2222" s="11">
        <v>13690373727</v>
      </c>
      <c r="E2222" s="11">
        <v>13690373727</v>
      </c>
      <c r="F2222" s="12"/>
      <c r="G2222" s="22" t="s">
        <v>3298</v>
      </c>
      <c r="H2222" s="10" t="s">
        <v>7926</v>
      </c>
      <c r="I2222" s="10" t="s">
        <v>821</v>
      </c>
      <c r="J2222" s="10" t="s">
        <v>6927</v>
      </c>
      <c r="K2222" s="10" t="s">
        <v>225</v>
      </c>
      <c r="L2222" s="10" t="s">
        <v>226</v>
      </c>
      <c r="M2222" s="10" t="s">
        <v>7712</v>
      </c>
      <c r="N2222" s="11">
        <v>1504834958</v>
      </c>
      <c r="O2222" s="11">
        <v>0</v>
      </c>
    </row>
    <row r="2223" spans="1:15" ht="20.25" customHeight="1">
      <c r="A2223" s="8">
        <v>2228</v>
      </c>
      <c r="B2223" s="9"/>
      <c r="C2223" s="10" t="s">
        <v>7927</v>
      </c>
      <c r="D2223" s="12"/>
      <c r="E2223" s="11">
        <v>15989921287</v>
      </c>
      <c r="F2223" s="12"/>
      <c r="G2223" s="22" t="s">
        <v>1025</v>
      </c>
      <c r="H2223" s="10" t="s">
        <v>7928</v>
      </c>
      <c r="I2223" s="10" t="s">
        <v>6</v>
      </c>
      <c r="J2223" s="10" t="s">
        <v>3330</v>
      </c>
      <c r="K2223" s="10" t="s">
        <v>6</v>
      </c>
      <c r="L2223" s="10" t="s">
        <v>3330</v>
      </c>
      <c r="M2223" s="10" t="s">
        <v>7929</v>
      </c>
      <c r="N2223" s="11">
        <v>1504835097</v>
      </c>
      <c r="O2223" s="11">
        <v>0</v>
      </c>
    </row>
    <row r="2224" spans="1:15" ht="20.25" customHeight="1">
      <c r="A2224" s="8">
        <v>2229</v>
      </c>
      <c r="B2224" s="13" t="s">
        <v>7930</v>
      </c>
      <c r="C2224" s="10" t="s">
        <v>7931</v>
      </c>
      <c r="D2224" s="12"/>
      <c r="E2224" s="11">
        <v>13827265043</v>
      </c>
      <c r="F2224" s="12"/>
      <c r="G2224" s="22" t="s">
        <v>1025</v>
      </c>
      <c r="H2224" s="10" t="s">
        <v>7932</v>
      </c>
      <c r="I2224" s="10" t="s">
        <v>6</v>
      </c>
      <c r="J2224" s="10" t="s">
        <v>3330</v>
      </c>
      <c r="K2224" s="10" t="s">
        <v>6</v>
      </c>
      <c r="L2224" s="10" t="s">
        <v>3330</v>
      </c>
      <c r="M2224" s="10" t="s">
        <v>7933</v>
      </c>
      <c r="N2224" s="11">
        <v>1504835111</v>
      </c>
      <c r="O2224" s="11">
        <v>0</v>
      </c>
    </row>
    <row r="2225" spans="1:15" ht="20.25" customHeight="1">
      <c r="A2225" s="8">
        <v>2230</v>
      </c>
      <c r="B2225" s="9"/>
      <c r="C2225" s="10" t="s">
        <v>7934</v>
      </c>
      <c r="D2225" s="10" t="s">
        <v>7935</v>
      </c>
      <c r="E2225" s="11">
        <v>18863226807</v>
      </c>
      <c r="F2225" s="12"/>
      <c r="G2225" s="22" t="s">
        <v>3298</v>
      </c>
      <c r="H2225" s="10" t="s">
        <v>7936</v>
      </c>
      <c r="I2225" s="10" t="s">
        <v>112</v>
      </c>
      <c r="J2225" s="10" t="s">
        <v>6789</v>
      </c>
      <c r="K2225" s="10" t="s">
        <v>55</v>
      </c>
      <c r="L2225" s="10" t="s">
        <v>56</v>
      </c>
      <c r="M2225" s="10" t="s">
        <v>7937</v>
      </c>
      <c r="N2225" s="11">
        <v>1504835204</v>
      </c>
      <c r="O2225" s="11">
        <v>0</v>
      </c>
    </row>
    <row r="2226" spans="1:15" ht="20.25" customHeight="1">
      <c r="A2226" s="8">
        <v>2231</v>
      </c>
      <c r="B2226" s="13" t="s">
        <v>7938</v>
      </c>
      <c r="C2226" s="10" t="s">
        <v>7939</v>
      </c>
      <c r="D2226" s="11">
        <v>15718184604</v>
      </c>
      <c r="E2226" s="11">
        <v>15718184604</v>
      </c>
      <c r="F2226" s="12"/>
      <c r="G2226" s="22" t="s">
        <v>3298</v>
      </c>
      <c r="H2226" s="10" t="s">
        <v>7940</v>
      </c>
      <c r="I2226" s="10" t="s">
        <v>821</v>
      </c>
      <c r="J2226" s="10" t="s">
        <v>6927</v>
      </c>
      <c r="K2226" s="10" t="s">
        <v>255</v>
      </c>
      <c r="L2226" s="10" t="s">
        <v>256</v>
      </c>
      <c r="M2226" s="10" t="s">
        <v>7712</v>
      </c>
      <c r="N2226" s="11">
        <v>1504835302</v>
      </c>
      <c r="O2226" s="11">
        <v>0</v>
      </c>
    </row>
    <row r="2227" spans="1:15" ht="20.25" customHeight="1">
      <c r="A2227" s="8">
        <v>2232</v>
      </c>
      <c r="B2227" s="9"/>
      <c r="C2227" s="10" t="s">
        <v>7941</v>
      </c>
      <c r="D2227" s="12"/>
      <c r="E2227" s="11">
        <v>13608819469</v>
      </c>
      <c r="F2227" s="12"/>
      <c r="G2227" s="22" t="s">
        <v>203</v>
      </c>
      <c r="H2227" s="10" t="s">
        <v>7942</v>
      </c>
      <c r="I2227" s="10" t="s">
        <v>151</v>
      </c>
      <c r="J2227" s="10" t="s">
        <v>4965</v>
      </c>
      <c r="K2227" s="10" t="s">
        <v>55</v>
      </c>
      <c r="L2227" s="10" t="s">
        <v>56</v>
      </c>
      <c r="M2227" s="10" t="s">
        <v>7943</v>
      </c>
      <c r="N2227" s="11">
        <v>1504835715</v>
      </c>
      <c r="O2227" s="11">
        <v>0</v>
      </c>
    </row>
    <row r="2228" spans="1:15" ht="20.25" customHeight="1">
      <c r="A2228" s="8">
        <v>2233</v>
      </c>
      <c r="B2228" s="9"/>
      <c r="C2228" s="10" t="s">
        <v>7944</v>
      </c>
      <c r="D2228" s="10" t="s">
        <v>7945</v>
      </c>
      <c r="E2228" s="11">
        <v>13726004150</v>
      </c>
      <c r="F2228" s="10" t="s">
        <v>7945</v>
      </c>
      <c r="G2228" s="21"/>
      <c r="H2228" s="10" t="s">
        <v>7946</v>
      </c>
      <c r="I2228" s="10" t="s">
        <v>6</v>
      </c>
      <c r="J2228" s="10" t="s">
        <v>3881</v>
      </c>
      <c r="K2228" s="10" t="s">
        <v>6</v>
      </c>
      <c r="L2228" s="10" t="s">
        <v>3881</v>
      </c>
      <c r="M2228" s="10" t="s">
        <v>7947</v>
      </c>
      <c r="N2228" s="11">
        <v>1504835890</v>
      </c>
      <c r="O2228" s="11">
        <v>0</v>
      </c>
    </row>
    <row r="2229" spans="1:15" ht="20.25" customHeight="1">
      <c r="A2229" s="8">
        <v>2234</v>
      </c>
      <c r="B2229" s="13" t="s">
        <v>7948</v>
      </c>
      <c r="C2229" s="10" t="s">
        <v>7949</v>
      </c>
      <c r="D2229" s="11">
        <v>13425850354</v>
      </c>
      <c r="E2229" s="11">
        <v>13425850354</v>
      </c>
      <c r="F2229" s="12"/>
      <c r="G2229" s="22" t="s">
        <v>3298</v>
      </c>
      <c r="H2229" s="10" t="s">
        <v>7950</v>
      </c>
      <c r="I2229" s="10" t="s">
        <v>821</v>
      </c>
      <c r="J2229" s="10" t="s">
        <v>6927</v>
      </c>
      <c r="K2229" s="10" t="s">
        <v>283</v>
      </c>
      <c r="L2229" s="10" t="s">
        <v>284</v>
      </c>
      <c r="M2229" s="10" t="s">
        <v>7712</v>
      </c>
      <c r="N2229" s="11">
        <v>1504835903</v>
      </c>
      <c r="O2229" s="11">
        <v>0</v>
      </c>
    </row>
    <row r="2230" spans="1:15" ht="20.25" customHeight="1">
      <c r="A2230" s="8">
        <v>2235</v>
      </c>
      <c r="B2230" s="13" t="s">
        <v>7951</v>
      </c>
      <c r="C2230" s="10" t="s">
        <v>7952</v>
      </c>
      <c r="D2230" s="12"/>
      <c r="E2230" s="11">
        <v>15986450146</v>
      </c>
      <c r="F2230" s="12"/>
      <c r="G2230" s="22" t="s">
        <v>473</v>
      </c>
      <c r="H2230" s="10" t="s">
        <v>7953</v>
      </c>
      <c r="I2230" s="10" t="s">
        <v>6</v>
      </c>
      <c r="J2230" s="10" t="s">
        <v>7</v>
      </c>
      <c r="K2230" s="10" t="s">
        <v>6</v>
      </c>
      <c r="L2230" s="10" t="s">
        <v>7</v>
      </c>
      <c r="M2230" s="10" t="s">
        <v>19</v>
      </c>
      <c r="N2230" s="11">
        <v>1504835938</v>
      </c>
      <c r="O2230" s="11">
        <v>0</v>
      </c>
    </row>
    <row r="2231" spans="1:15" ht="20.25" customHeight="1">
      <c r="A2231" s="8">
        <v>2236</v>
      </c>
      <c r="B2231" s="13" t="s">
        <v>7954</v>
      </c>
      <c r="C2231" s="10" t="s">
        <v>7955</v>
      </c>
      <c r="D2231" s="11">
        <v>15694709019</v>
      </c>
      <c r="E2231" s="11">
        <v>15694709019</v>
      </c>
      <c r="F2231" s="12"/>
      <c r="G2231" s="21"/>
      <c r="H2231" s="10" t="s">
        <v>7956</v>
      </c>
      <c r="I2231" s="10" t="s">
        <v>332</v>
      </c>
      <c r="J2231" s="10" t="s">
        <v>7747</v>
      </c>
      <c r="K2231" s="10" t="s">
        <v>55</v>
      </c>
      <c r="L2231" s="10" t="s">
        <v>56</v>
      </c>
      <c r="M2231" s="10" t="s">
        <v>7957</v>
      </c>
      <c r="N2231" s="11">
        <v>1504836169</v>
      </c>
      <c r="O2231" s="11">
        <v>0</v>
      </c>
    </row>
    <row r="2232" spans="1:15" ht="20.25" customHeight="1">
      <c r="A2232" s="8">
        <v>2237</v>
      </c>
      <c r="B2232" s="13" t="s">
        <v>7958</v>
      </c>
      <c r="C2232" s="10" t="s">
        <v>7959</v>
      </c>
      <c r="D2232" s="12"/>
      <c r="E2232" s="11">
        <v>15015439837</v>
      </c>
      <c r="F2232" s="12"/>
      <c r="G2232" s="22" t="s">
        <v>1025</v>
      </c>
      <c r="H2232" s="10" t="s">
        <v>7960</v>
      </c>
      <c r="I2232" s="10" t="s">
        <v>6</v>
      </c>
      <c r="J2232" s="10" t="s">
        <v>3330</v>
      </c>
      <c r="K2232" s="10" t="s">
        <v>6</v>
      </c>
      <c r="L2232" s="10" t="s">
        <v>3330</v>
      </c>
      <c r="M2232" s="10" t="s">
        <v>7961</v>
      </c>
      <c r="N2232" s="11">
        <v>1504836220</v>
      </c>
      <c r="O2232" s="11">
        <v>0</v>
      </c>
    </row>
    <row r="2233" spans="1:15" ht="20.25" customHeight="1">
      <c r="A2233" s="8">
        <v>2238</v>
      </c>
      <c r="B2233" s="9"/>
      <c r="C2233" s="10" t="s">
        <v>7962</v>
      </c>
      <c r="D2233" s="10" t="s">
        <v>7963</v>
      </c>
      <c r="E2233" s="11">
        <v>13425898067</v>
      </c>
      <c r="F2233" s="12"/>
      <c r="G2233" s="22" t="s">
        <v>3298</v>
      </c>
      <c r="H2233" s="10" t="s">
        <v>7964</v>
      </c>
      <c r="I2233" s="10" t="s">
        <v>112</v>
      </c>
      <c r="J2233" s="10" t="s">
        <v>6789</v>
      </c>
      <c r="K2233" s="10" t="s">
        <v>55</v>
      </c>
      <c r="L2233" s="10" t="s">
        <v>56</v>
      </c>
      <c r="M2233" s="10" t="s">
        <v>7937</v>
      </c>
      <c r="N2233" s="11">
        <v>1504836309</v>
      </c>
      <c r="O2233" s="11">
        <v>0</v>
      </c>
    </row>
    <row r="2234" spans="1:15" ht="20.25" customHeight="1">
      <c r="A2234" s="8">
        <v>2239</v>
      </c>
      <c r="B2234" s="9"/>
      <c r="C2234" s="10" t="s">
        <v>7965</v>
      </c>
      <c r="D2234" s="10" t="s">
        <v>7966</v>
      </c>
      <c r="E2234" s="11">
        <v>13631149939</v>
      </c>
      <c r="F2234" s="10" t="s">
        <v>7967</v>
      </c>
      <c r="G2234" s="22" t="s">
        <v>7968</v>
      </c>
      <c r="H2234" s="10" t="s">
        <v>7969</v>
      </c>
      <c r="I2234" s="10" t="s">
        <v>6</v>
      </c>
      <c r="J2234" s="10" t="s">
        <v>3881</v>
      </c>
      <c r="K2234" s="10" t="s">
        <v>6</v>
      </c>
      <c r="L2234" s="10" t="s">
        <v>3881</v>
      </c>
      <c r="M2234" s="10" t="s">
        <v>7970</v>
      </c>
      <c r="N2234" s="11">
        <v>1504836376</v>
      </c>
      <c r="O2234" s="11">
        <v>0</v>
      </c>
    </row>
    <row r="2235" spans="1:15" ht="20.25" customHeight="1">
      <c r="A2235" s="8">
        <v>2240</v>
      </c>
      <c r="B2235" s="13" t="s">
        <v>7971</v>
      </c>
      <c r="C2235" s="10" t="s">
        <v>7972</v>
      </c>
      <c r="D2235" s="12"/>
      <c r="E2235" s="11">
        <v>18122311473</v>
      </c>
      <c r="F2235" s="12"/>
      <c r="G2235" s="22" t="s">
        <v>435</v>
      </c>
      <c r="H2235" s="10" t="s">
        <v>7973</v>
      </c>
      <c r="I2235" s="10" t="s">
        <v>255</v>
      </c>
      <c r="J2235" s="10" t="s">
        <v>256</v>
      </c>
      <c r="K2235" s="10" t="s">
        <v>255</v>
      </c>
      <c r="L2235" s="10" t="s">
        <v>256</v>
      </c>
      <c r="M2235" s="10" t="s">
        <v>436</v>
      </c>
      <c r="N2235" s="11">
        <v>1504836380</v>
      </c>
      <c r="O2235" s="11">
        <v>0</v>
      </c>
    </row>
    <row r="2236" spans="1:15" ht="20.25" customHeight="1">
      <c r="A2236" s="8">
        <v>2241</v>
      </c>
      <c r="B2236" s="9"/>
      <c r="C2236" s="10" t="s">
        <v>7974</v>
      </c>
      <c r="D2236" s="11">
        <v>1005428540</v>
      </c>
      <c r="E2236" s="11">
        <v>18022301447</v>
      </c>
      <c r="F2236" s="12"/>
      <c r="G2236" s="22" t="s">
        <v>473</v>
      </c>
      <c r="H2236" s="10" t="s">
        <v>7975</v>
      </c>
      <c r="I2236" s="10" t="s">
        <v>6</v>
      </c>
      <c r="J2236" s="10" t="s">
        <v>7</v>
      </c>
      <c r="K2236" s="10" t="s">
        <v>55</v>
      </c>
      <c r="L2236" s="10" t="s">
        <v>56</v>
      </c>
      <c r="M2236" s="10" t="s">
        <v>7976</v>
      </c>
      <c r="N2236" s="11">
        <v>1504836456</v>
      </c>
      <c r="O2236" s="11">
        <v>0</v>
      </c>
    </row>
    <row r="2237" spans="1:15" ht="20.25" customHeight="1">
      <c r="A2237" s="8">
        <v>2242</v>
      </c>
      <c r="B2237" s="9"/>
      <c r="C2237" s="10" t="s">
        <v>7977</v>
      </c>
      <c r="D2237" s="12"/>
      <c r="E2237" s="11">
        <v>13694223139</v>
      </c>
      <c r="F2237" s="12"/>
      <c r="G2237" s="22" t="s">
        <v>473</v>
      </c>
      <c r="H2237" s="10" t="s">
        <v>7978</v>
      </c>
      <c r="I2237" s="10" t="s">
        <v>6</v>
      </c>
      <c r="J2237" s="10" t="s">
        <v>7</v>
      </c>
      <c r="K2237" s="10" t="s">
        <v>55</v>
      </c>
      <c r="L2237" s="10" t="s">
        <v>56</v>
      </c>
      <c r="M2237" s="10" t="s">
        <v>23</v>
      </c>
      <c r="N2237" s="11">
        <v>1504836545</v>
      </c>
      <c r="O2237" s="11">
        <v>0</v>
      </c>
    </row>
    <row r="2238" spans="1:15" ht="20.25" customHeight="1">
      <c r="A2238" s="8">
        <v>2243</v>
      </c>
      <c r="B2238" s="13" t="s">
        <v>7979</v>
      </c>
      <c r="C2238" s="10" t="s">
        <v>7980</v>
      </c>
      <c r="D2238" s="10" t="s">
        <v>7981</v>
      </c>
      <c r="E2238" s="11">
        <v>15718335811</v>
      </c>
      <c r="F2238" s="12"/>
      <c r="G2238" s="22" t="s">
        <v>1025</v>
      </c>
      <c r="H2238" s="10" t="s">
        <v>7982</v>
      </c>
      <c r="I2238" s="10" t="s">
        <v>6</v>
      </c>
      <c r="J2238" s="10" t="s">
        <v>3330</v>
      </c>
      <c r="K2238" s="10" t="s">
        <v>6</v>
      </c>
      <c r="L2238" s="10" t="s">
        <v>3330</v>
      </c>
      <c r="M2238" s="10" t="s">
        <v>7983</v>
      </c>
      <c r="N2238" s="11">
        <v>1504836560</v>
      </c>
      <c r="O2238" s="11">
        <v>0</v>
      </c>
    </row>
    <row r="2239" spans="1:15" ht="20.25" customHeight="1">
      <c r="A2239" s="8">
        <v>2244</v>
      </c>
      <c r="B2239" s="9"/>
      <c r="C2239" s="10" t="s">
        <v>7984</v>
      </c>
      <c r="D2239" s="10" t="s">
        <v>7985</v>
      </c>
      <c r="E2239" s="11">
        <v>15258285077</v>
      </c>
      <c r="F2239" s="12"/>
      <c r="G2239" s="22" t="s">
        <v>7986</v>
      </c>
      <c r="H2239" s="10" t="s">
        <v>7987</v>
      </c>
      <c r="I2239" s="10" t="s">
        <v>99</v>
      </c>
      <c r="J2239" s="10" t="s">
        <v>964</v>
      </c>
      <c r="K2239" s="10" t="s">
        <v>55</v>
      </c>
      <c r="L2239" s="10" t="s">
        <v>56</v>
      </c>
      <c r="M2239" s="10" t="s">
        <v>7988</v>
      </c>
      <c r="N2239" s="11">
        <v>1504836567</v>
      </c>
      <c r="O2239" s="11">
        <v>0</v>
      </c>
    </row>
    <row r="2240" spans="1:15" ht="20.25" customHeight="1">
      <c r="A2240" s="8">
        <v>2245</v>
      </c>
      <c r="B2240" s="9"/>
      <c r="C2240" s="10" t="s">
        <v>7989</v>
      </c>
      <c r="D2240" s="10" t="s">
        <v>7990</v>
      </c>
      <c r="E2240" s="11">
        <v>13291297724</v>
      </c>
      <c r="F2240" s="12"/>
      <c r="G2240" s="22" t="s">
        <v>3298</v>
      </c>
      <c r="H2240" s="10" t="s">
        <v>7991</v>
      </c>
      <c r="I2240" s="10" t="s">
        <v>112</v>
      </c>
      <c r="J2240" s="10" t="s">
        <v>6789</v>
      </c>
      <c r="K2240" s="10" t="s">
        <v>55</v>
      </c>
      <c r="L2240" s="10" t="s">
        <v>56</v>
      </c>
      <c r="M2240" s="10" t="s">
        <v>7992</v>
      </c>
      <c r="N2240" s="11">
        <v>1504836773</v>
      </c>
      <c r="O2240" s="11">
        <v>0</v>
      </c>
    </row>
    <row r="2241" spans="1:15" ht="20.25" customHeight="1">
      <c r="A2241" s="8">
        <v>2246</v>
      </c>
      <c r="B2241" s="9"/>
      <c r="C2241" s="10" t="s">
        <v>5369</v>
      </c>
      <c r="D2241" s="10" t="s">
        <v>5370</v>
      </c>
      <c r="E2241" s="11">
        <v>18591932010</v>
      </c>
      <c r="F2241" s="12"/>
      <c r="G2241" s="22" t="s">
        <v>124</v>
      </c>
      <c r="H2241" s="10" t="s">
        <v>7993</v>
      </c>
      <c r="I2241" s="10" t="s">
        <v>126</v>
      </c>
      <c r="J2241" s="10" t="s">
        <v>127</v>
      </c>
      <c r="K2241" s="10" t="s">
        <v>126</v>
      </c>
      <c r="L2241" s="10" t="s">
        <v>127</v>
      </c>
      <c r="M2241" s="10" t="s">
        <v>7994</v>
      </c>
      <c r="N2241" s="11">
        <v>1504836811</v>
      </c>
      <c r="O2241" s="11">
        <v>0</v>
      </c>
    </row>
    <row r="2242" spans="1:15" ht="20.25" customHeight="1">
      <c r="A2242" s="8">
        <v>2247</v>
      </c>
      <c r="B2242" s="9"/>
      <c r="C2242" s="10" t="s">
        <v>7995</v>
      </c>
      <c r="D2242" s="10" t="s">
        <v>7996</v>
      </c>
      <c r="E2242" s="11">
        <v>13575288647</v>
      </c>
      <c r="F2242" s="12"/>
      <c r="G2242" s="22" t="s">
        <v>3298</v>
      </c>
      <c r="H2242" s="10" t="s">
        <v>7997</v>
      </c>
      <c r="I2242" s="10" t="s">
        <v>112</v>
      </c>
      <c r="J2242" s="10" t="s">
        <v>6789</v>
      </c>
      <c r="K2242" s="10" t="s">
        <v>55</v>
      </c>
      <c r="L2242" s="10" t="s">
        <v>56</v>
      </c>
      <c r="M2242" s="10" t="s">
        <v>7992</v>
      </c>
      <c r="N2242" s="11">
        <v>1504837013</v>
      </c>
      <c r="O2242" s="11">
        <v>0</v>
      </c>
    </row>
    <row r="2243" spans="1:15" ht="20.25" customHeight="1">
      <c r="A2243" s="8">
        <v>2248</v>
      </c>
      <c r="B2243" s="13" t="s">
        <v>7998</v>
      </c>
      <c r="C2243" s="10" t="s">
        <v>7999</v>
      </c>
      <c r="D2243" s="11">
        <v>15118302694</v>
      </c>
      <c r="E2243" s="11">
        <v>15118302694</v>
      </c>
      <c r="F2243" s="12"/>
      <c r="G2243" s="22" t="s">
        <v>8000</v>
      </c>
      <c r="H2243" s="10" t="s">
        <v>8001</v>
      </c>
      <c r="I2243" s="10" t="s">
        <v>6</v>
      </c>
      <c r="J2243" s="10" t="s">
        <v>3330</v>
      </c>
      <c r="K2243" s="10" t="s">
        <v>6</v>
      </c>
      <c r="L2243" s="10" t="s">
        <v>3330</v>
      </c>
      <c r="M2243" s="10" t="s">
        <v>8002</v>
      </c>
      <c r="N2243" s="11">
        <v>1504837055</v>
      </c>
      <c r="O2243" s="11">
        <v>0</v>
      </c>
    </row>
    <row r="2244" spans="1:15" ht="20.25" customHeight="1">
      <c r="A2244" s="8">
        <v>2249</v>
      </c>
      <c r="B2244" s="9"/>
      <c r="C2244" s="10" t="s">
        <v>4998</v>
      </c>
      <c r="D2244" s="11">
        <v>13796020498</v>
      </c>
      <c r="E2244" s="11">
        <v>13796020498</v>
      </c>
      <c r="F2244" s="12"/>
      <c r="G2244" s="22" t="s">
        <v>820</v>
      </c>
      <c r="H2244" s="10" t="s">
        <v>8003</v>
      </c>
      <c r="I2244" s="10" t="s">
        <v>821</v>
      </c>
      <c r="J2244" s="10" t="s">
        <v>822</v>
      </c>
      <c r="K2244" s="10" t="s">
        <v>55</v>
      </c>
      <c r="L2244" s="10" t="s">
        <v>56</v>
      </c>
      <c r="M2244" s="10" t="s">
        <v>8004</v>
      </c>
      <c r="N2244" s="11">
        <v>1504837076</v>
      </c>
      <c r="O2244" s="11">
        <v>0</v>
      </c>
    </row>
    <row r="2245" spans="1:15" ht="20.25" customHeight="1">
      <c r="A2245" s="8">
        <v>2250</v>
      </c>
      <c r="B2245" s="13" t="s">
        <v>8005</v>
      </c>
      <c r="C2245" s="10" t="s">
        <v>8006</v>
      </c>
      <c r="D2245" s="10" t="s">
        <v>8007</v>
      </c>
      <c r="E2245" s="11">
        <v>13532928165</v>
      </c>
      <c r="F2245" s="12"/>
      <c r="G2245" s="22" t="s">
        <v>8008</v>
      </c>
      <c r="H2245" s="10" t="s">
        <v>8009</v>
      </c>
      <c r="I2245" s="10" t="s">
        <v>6</v>
      </c>
      <c r="J2245" s="10" t="s">
        <v>3330</v>
      </c>
      <c r="K2245" s="10" t="s">
        <v>6</v>
      </c>
      <c r="L2245" s="10" t="s">
        <v>3330</v>
      </c>
      <c r="M2245" s="10" t="s">
        <v>8010</v>
      </c>
      <c r="N2245" s="11">
        <v>1504837125</v>
      </c>
      <c r="O2245" s="11">
        <v>0</v>
      </c>
    </row>
    <row r="2246" spans="1:15" ht="20.25" customHeight="1">
      <c r="A2246" s="8">
        <v>2251</v>
      </c>
      <c r="B2246" s="9"/>
      <c r="C2246" s="10" t="s">
        <v>8011</v>
      </c>
      <c r="D2246" s="12"/>
      <c r="E2246" s="11">
        <v>13396505053</v>
      </c>
      <c r="F2246" s="12"/>
      <c r="G2246" s="22" t="s">
        <v>898</v>
      </c>
      <c r="H2246" s="10" t="s">
        <v>8012</v>
      </c>
      <c r="I2246" s="10" t="s">
        <v>99</v>
      </c>
      <c r="J2246" s="10" t="s">
        <v>100</v>
      </c>
      <c r="K2246" s="10" t="s">
        <v>99</v>
      </c>
      <c r="L2246" s="10" t="s">
        <v>100</v>
      </c>
      <c r="M2246" s="10" t="s">
        <v>8013</v>
      </c>
      <c r="N2246" s="11">
        <v>1504837133</v>
      </c>
      <c r="O2246" s="11">
        <v>0</v>
      </c>
    </row>
    <row r="2247" spans="1:15" ht="20.25" customHeight="1">
      <c r="A2247" s="8">
        <v>2252</v>
      </c>
      <c r="B2247" s="9"/>
      <c r="C2247" s="10" t="s">
        <v>8014</v>
      </c>
      <c r="D2247" s="12"/>
      <c r="E2247" s="11">
        <v>18923643198</v>
      </c>
      <c r="F2247" s="12"/>
      <c r="G2247" s="22" t="s">
        <v>8015</v>
      </c>
      <c r="H2247" s="10" t="s">
        <v>8016</v>
      </c>
      <c r="I2247" s="10" t="s">
        <v>6</v>
      </c>
      <c r="J2247" s="10" t="s">
        <v>397</v>
      </c>
      <c r="K2247" s="10" t="s">
        <v>6</v>
      </c>
      <c r="L2247" s="10" t="s">
        <v>397</v>
      </c>
      <c r="M2247" s="10" t="s">
        <v>6745</v>
      </c>
      <c r="N2247" s="11">
        <v>1504837235</v>
      </c>
      <c r="O2247" s="11">
        <v>0</v>
      </c>
    </row>
    <row r="2248" spans="1:15" ht="20.25" customHeight="1">
      <c r="A2248" s="8">
        <v>2253</v>
      </c>
      <c r="B2248" s="13" t="s">
        <v>8017</v>
      </c>
      <c r="C2248" s="10" t="s">
        <v>8018</v>
      </c>
      <c r="D2248" s="12"/>
      <c r="E2248" s="11">
        <v>14718280073</v>
      </c>
      <c r="F2248" s="12"/>
      <c r="G2248" s="22" t="s">
        <v>473</v>
      </c>
      <c r="H2248" s="10" t="s">
        <v>8019</v>
      </c>
      <c r="I2248" s="10" t="s">
        <v>6</v>
      </c>
      <c r="J2248" s="10" t="s">
        <v>87</v>
      </c>
      <c r="K2248" s="10" t="s">
        <v>6</v>
      </c>
      <c r="L2248" s="10" t="s">
        <v>87</v>
      </c>
      <c r="M2248" s="10" t="s">
        <v>8020</v>
      </c>
      <c r="N2248" s="11">
        <v>1504837258</v>
      </c>
      <c r="O2248" s="11">
        <v>0</v>
      </c>
    </row>
    <row r="2249" spans="1:15" ht="20.25" customHeight="1">
      <c r="A2249" s="8">
        <v>2254</v>
      </c>
      <c r="B2249" s="9"/>
      <c r="C2249" s="10" t="s">
        <v>8021</v>
      </c>
      <c r="D2249" s="10" t="s">
        <v>8022</v>
      </c>
      <c r="E2249" s="11">
        <v>13420883047</v>
      </c>
      <c r="F2249" s="12"/>
      <c r="G2249" s="22" t="s">
        <v>3298</v>
      </c>
      <c r="H2249" s="10" t="s">
        <v>8023</v>
      </c>
      <c r="I2249" s="10" t="s">
        <v>112</v>
      </c>
      <c r="J2249" s="10" t="s">
        <v>6789</v>
      </c>
      <c r="K2249" s="10" t="s">
        <v>55</v>
      </c>
      <c r="L2249" s="10" t="s">
        <v>56</v>
      </c>
      <c r="M2249" s="10" t="s">
        <v>7992</v>
      </c>
      <c r="N2249" s="11">
        <v>1504837309</v>
      </c>
      <c r="O2249" s="11">
        <v>0</v>
      </c>
    </row>
    <row r="2250" spans="1:15" ht="20.25" customHeight="1">
      <c r="A2250" s="8">
        <v>2255</v>
      </c>
      <c r="B2250" s="13" t="s">
        <v>8024</v>
      </c>
      <c r="C2250" s="10" t="s">
        <v>8025</v>
      </c>
      <c r="D2250" s="12"/>
      <c r="E2250" s="11">
        <v>15919922693</v>
      </c>
      <c r="F2250" s="12"/>
      <c r="G2250" s="22" t="s">
        <v>8000</v>
      </c>
      <c r="H2250" s="10" t="s">
        <v>8026</v>
      </c>
      <c r="I2250" s="10" t="s">
        <v>6</v>
      </c>
      <c r="J2250" s="10" t="s">
        <v>3330</v>
      </c>
      <c r="K2250" s="10" t="s">
        <v>6</v>
      </c>
      <c r="L2250" s="10" t="s">
        <v>3330</v>
      </c>
      <c r="M2250" s="10" t="s">
        <v>8027</v>
      </c>
      <c r="N2250" s="11">
        <v>1504837402</v>
      </c>
      <c r="O2250" s="11">
        <v>0</v>
      </c>
    </row>
    <row r="2251" spans="1:15" ht="20.25" customHeight="1">
      <c r="A2251" s="8">
        <v>2256</v>
      </c>
      <c r="B2251" s="9"/>
      <c r="C2251" s="10" t="s">
        <v>8028</v>
      </c>
      <c r="D2251" s="12"/>
      <c r="E2251" s="11">
        <v>13129458320</v>
      </c>
      <c r="F2251" s="12"/>
      <c r="G2251" s="22" t="s">
        <v>8029</v>
      </c>
      <c r="H2251" s="10" t="s">
        <v>8030</v>
      </c>
      <c r="I2251" s="10" t="s">
        <v>6</v>
      </c>
      <c r="J2251" s="10" t="s">
        <v>3330</v>
      </c>
      <c r="K2251" s="10" t="s">
        <v>6</v>
      </c>
      <c r="L2251" s="10" t="s">
        <v>3330</v>
      </c>
      <c r="M2251" s="10" t="s">
        <v>8031</v>
      </c>
      <c r="N2251" s="11">
        <v>1504837412</v>
      </c>
      <c r="O2251" s="11">
        <v>0</v>
      </c>
    </row>
    <row r="2252" spans="1:15" ht="20.25" customHeight="1">
      <c r="A2252" s="8">
        <v>2257</v>
      </c>
      <c r="B2252" s="13" t="s">
        <v>8032</v>
      </c>
      <c r="C2252" s="10" t="s">
        <v>8033</v>
      </c>
      <c r="D2252" s="12"/>
      <c r="E2252" s="11">
        <v>13431325489</v>
      </c>
      <c r="F2252" s="12"/>
      <c r="G2252" s="22" t="s">
        <v>8000</v>
      </c>
      <c r="H2252" s="10" t="s">
        <v>8034</v>
      </c>
      <c r="I2252" s="10" t="s">
        <v>6</v>
      </c>
      <c r="J2252" s="10" t="s">
        <v>3330</v>
      </c>
      <c r="K2252" s="10" t="s">
        <v>55</v>
      </c>
      <c r="L2252" s="10" t="s">
        <v>56</v>
      </c>
      <c r="M2252" s="10" t="s">
        <v>8035</v>
      </c>
      <c r="N2252" s="11">
        <v>1504837413</v>
      </c>
      <c r="O2252" s="11">
        <v>0</v>
      </c>
    </row>
    <row r="2253" spans="1:15" ht="20.25" customHeight="1">
      <c r="A2253" s="8">
        <v>2258</v>
      </c>
      <c r="B2253" s="9"/>
      <c r="C2253" s="10" t="s">
        <v>8036</v>
      </c>
      <c r="D2253" s="10" t="s">
        <v>8037</v>
      </c>
      <c r="E2253" s="11">
        <v>15234834661</v>
      </c>
      <c r="F2253" s="10" t="s">
        <v>8038</v>
      </c>
      <c r="G2253" s="21"/>
      <c r="H2253" s="10" t="s">
        <v>8039</v>
      </c>
      <c r="I2253" s="10" t="s">
        <v>283</v>
      </c>
      <c r="J2253" s="10" t="s">
        <v>5591</v>
      </c>
      <c r="K2253" s="10" t="s">
        <v>283</v>
      </c>
      <c r="L2253" s="10" t="s">
        <v>5591</v>
      </c>
      <c r="M2253" s="10" t="s">
        <v>8040</v>
      </c>
      <c r="N2253" s="11">
        <v>1504837431</v>
      </c>
      <c r="O2253" s="11">
        <v>0</v>
      </c>
    </row>
    <row r="2254" spans="1:15" ht="20.25" customHeight="1">
      <c r="A2254" s="8">
        <v>2259</v>
      </c>
      <c r="B2254" s="9"/>
      <c r="C2254" s="10" t="s">
        <v>8041</v>
      </c>
      <c r="D2254" s="10" t="s">
        <v>8042</v>
      </c>
      <c r="E2254" s="11">
        <v>13841964201</v>
      </c>
      <c r="F2254" s="12"/>
      <c r="G2254" s="22" t="s">
        <v>3298</v>
      </c>
      <c r="H2254" s="10" t="s">
        <v>8043</v>
      </c>
      <c r="I2254" s="10" t="s">
        <v>112</v>
      </c>
      <c r="J2254" s="10" t="s">
        <v>6789</v>
      </c>
      <c r="K2254" s="10" t="s">
        <v>55</v>
      </c>
      <c r="L2254" s="10" t="s">
        <v>56</v>
      </c>
      <c r="M2254" s="10" t="s">
        <v>7992</v>
      </c>
      <c r="N2254" s="11">
        <v>1504837525</v>
      </c>
      <c r="O2254" s="11">
        <v>0</v>
      </c>
    </row>
    <row r="2255" spans="1:15" ht="20.25" customHeight="1">
      <c r="A2255" s="8">
        <v>2260</v>
      </c>
      <c r="B2255" s="9"/>
      <c r="C2255" s="10" t="s">
        <v>8044</v>
      </c>
      <c r="D2255" s="11">
        <v>836306487</v>
      </c>
      <c r="E2255" s="11">
        <v>13947134430</v>
      </c>
      <c r="F2255" s="12"/>
      <c r="G2255" s="22" t="s">
        <v>358</v>
      </c>
      <c r="H2255" s="10" t="s">
        <v>8045</v>
      </c>
      <c r="I2255" s="10" t="s">
        <v>332</v>
      </c>
      <c r="J2255" s="10" t="s">
        <v>333</v>
      </c>
      <c r="K2255" s="10" t="s">
        <v>55</v>
      </c>
      <c r="L2255" s="10" t="s">
        <v>56</v>
      </c>
      <c r="M2255" s="10" t="s">
        <v>8046</v>
      </c>
      <c r="N2255" s="11">
        <v>1504837560</v>
      </c>
      <c r="O2255" s="11">
        <v>0</v>
      </c>
    </row>
    <row r="2256" spans="1:15" ht="20.25" customHeight="1">
      <c r="A2256" s="8">
        <v>2261</v>
      </c>
      <c r="B2256" s="13" t="s">
        <v>8047</v>
      </c>
      <c r="C2256" s="10" t="s">
        <v>8048</v>
      </c>
      <c r="D2256" s="12"/>
      <c r="E2256" s="11">
        <v>15817770406</v>
      </c>
      <c r="F2256" s="12"/>
      <c r="G2256" s="21"/>
      <c r="H2256" s="10" t="s">
        <v>8049</v>
      </c>
      <c r="I2256" s="10" t="s">
        <v>6</v>
      </c>
      <c r="J2256" s="10" t="s">
        <v>3330</v>
      </c>
      <c r="K2256" s="10" t="s">
        <v>6</v>
      </c>
      <c r="L2256" s="10" t="s">
        <v>3330</v>
      </c>
      <c r="M2256" s="10" t="s">
        <v>8050</v>
      </c>
      <c r="N2256" s="11">
        <v>1504837725</v>
      </c>
      <c r="O2256" s="11">
        <v>0</v>
      </c>
    </row>
    <row r="2257" spans="1:15" ht="20.25" customHeight="1">
      <c r="A2257" s="8">
        <v>2262</v>
      </c>
      <c r="B2257" s="9"/>
      <c r="C2257" s="10" t="s">
        <v>8051</v>
      </c>
      <c r="D2257" s="10" t="s">
        <v>8052</v>
      </c>
      <c r="E2257" s="11">
        <v>15914820439</v>
      </c>
      <c r="F2257" s="12"/>
      <c r="G2257" s="22" t="s">
        <v>3298</v>
      </c>
      <c r="H2257" s="10" t="s">
        <v>8053</v>
      </c>
      <c r="I2257" s="10" t="s">
        <v>112</v>
      </c>
      <c r="J2257" s="10" t="s">
        <v>6789</v>
      </c>
      <c r="K2257" s="10" t="s">
        <v>55</v>
      </c>
      <c r="L2257" s="10" t="s">
        <v>56</v>
      </c>
      <c r="M2257" s="10" t="s">
        <v>8054</v>
      </c>
      <c r="N2257" s="11">
        <v>1504837813</v>
      </c>
      <c r="O2257" s="11">
        <v>0</v>
      </c>
    </row>
    <row r="2258" spans="1:15" ht="20.25" customHeight="1">
      <c r="A2258" s="8">
        <v>2263</v>
      </c>
      <c r="B2258" s="9"/>
      <c r="C2258" s="10" t="s">
        <v>8055</v>
      </c>
      <c r="D2258" s="11">
        <v>18320227463</v>
      </c>
      <c r="E2258" s="11">
        <v>18320227463</v>
      </c>
      <c r="F2258" s="12"/>
      <c r="G2258" s="22" t="s">
        <v>8000</v>
      </c>
      <c r="H2258" s="10" t="s">
        <v>8056</v>
      </c>
      <c r="I2258" s="10" t="s">
        <v>6</v>
      </c>
      <c r="J2258" s="10" t="s">
        <v>3330</v>
      </c>
      <c r="K2258" s="10" t="s">
        <v>55</v>
      </c>
      <c r="L2258" s="10" t="s">
        <v>56</v>
      </c>
      <c r="M2258" s="10" t="s">
        <v>8057</v>
      </c>
      <c r="N2258" s="11">
        <v>1504837871</v>
      </c>
      <c r="O2258" s="11">
        <v>0</v>
      </c>
    </row>
    <row r="2259" spans="1:15" ht="20.25" customHeight="1">
      <c r="A2259" s="8">
        <v>2264</v>
      </c>
      <c r="B2259" s="13" t="s">
        <v>8058</v>
      </c>
      <c r="C2259" s="10" t="s">
        <v>8059</v>
      </c>
      <c r="D2259" s="12"/>
      <c r="E2259" s="11">
        <v>13726030487</v>
      </c>
      <c r="F2259" s="12"/>
      <c r="G2259" s="22" t="s">
        <v>3889</v>
      </c>
      <c r="H2259" s="10" t="s">
        <v>8060</v>
      </c>
      <c r="I2259" s="10" t="s">
        <v>6</v>
      </c>
      <c r="J2259" s="10" t="s">
        <v>3881</v>
      </c>
      <c r="K2259" s="10" t="s">
        <v>6</v>
      </c>
      <c r="L2259" s="10" t="s">
        <v>3881</v>
      </c>
      <c r="M2259" s="10" t="s">
        <v>8061</v>
      </c>
      <c r="N2259" s="11">
        <v>1504838017</v>
      </c>
      <c r="O2259" s="11">
        <v>0</v>
      </c>
    </row>
    <row r="2260" spans="1:15" ht="20.25" customHeight="1">
      <c r="A2260" s="8">
        <v>2265</v>
      </c>
      <c r="B2260" s="13" t="s">
        <v>8062</v>
      </c>
      <c r="C2260" s="10" t="s">
        <v>8063</v>
      </c>
      <c r="D2260" s="11">
        <v>18681086352</v>
      </c>
      <c r="E2260" s="11">
        <v>18681086352</v>
      </c>
      <c r="F2260" s="12"/>
      <c r="G2260" s="21"/>
      <c r="H2260" s="10" t="s">
        <v>8064</v>
      </c>
      <c r="I2260" s="10" t="s">
        <v>6</v>
      </c>
      <c r="J2260" s="10" t="s">
        <v>3330</v>
      </c>
      <c r="K2260" s="10" t="s">
        <v>6</v>
      </c>
      <c r="L2260" s="10" t="s">
        <v>3330</v>
      </c>
      <c r="M2260" s="10" t="s">
        <v>8065</v>
      </c>
      <c r="N2260" s="11">
        <v>1504838024</v>
      </c>
      <c r="O2260" s="11">
        <v>0</v>
      </c>
    </row>
    <row r="2261" spans="1:15" ht="20.25" customHeight="1">
      <c r="A2261" s="8">
        <v>2266</v>
      </c>
      <c r="B2261" s="9"/>
      <c r="C2261" s="10" t="s">
        <v>8066</v>
      </c>
      <c r="D2261" s="11">
        <v>15945170198</v>
      </c>
      <c r="E2261" s="11">
        <v>15945170198</v>
      </c>
      <c r="F2261" s="12"/>
      <c r="G2261" s="22" t="s">
        <v>819</v>
      </c>
      <c r="H2261" s="10" t="s">
        <v>8067</v>
      </c>
      <c r="I2261" s="10" t="s">
        <v>821</v>
      </c>
      <c r="J2261" s="10" t="s">
        <v>822</v>
      </c>
      <c r="K2261" s="10" t="s">
        <v>821</v>
      </c>
      <c r="L2261" s="10" t="s">
        <v>822</v>
      </c>
      <c r="M2261" s="10" t="s">
        <v>8068</v>
      </c>
      <c r="N2261" s="11">
        <v>1504838051</v>
      </c>
      <c r="O2261" s="11">
        <v>0</v>
      </c>
    </row>
    <row r="2262" spans="1:15" ht="20.25" customHeight="1">
      <c r="A2262" s="8">
        <v>2267</v>
      </c>
      <c r="B2262" s="9"/>
      <c r="C2262" s="10" t="s">
        <v>8069</v>
      </c>
      <c r="D2262" s="12"/>
      <c r="E2262" s="11">
        <v>13927292492</v>
      </c>
      <c r="F2262" s="12"/>
      <c r="G2262" s="22" t="s">
        <v>3958</v>
      </c>
      <c r="H2262" s="10" t="s">
        <v>8070</v>
      </c>
      <c r="I2262" s="10" t="s">
        <v>6</v>
      </c>
      <c r="J2262" s="10" t="s">
        <v>139</v>
      </c>
      <c r="K2262" s="10" t="s">
        <v>6</v>
      </c>
      <c r="L2262" s="10" t="s">
        <v>139</v>
      </c>
      <c r="M2262" s="10" t="s">
        <v>3960</v>
      </c>
      <c r="N2262" s="11">
        <v>1504838125</v>
      </c>
      <c r="O2262" s="11">
        <v>0</v>
      </c>
    </row>
    <row r="2263" spans="1:15" ht="20.25" customHeight="1">
      <c r="A2263" s="8">
        <v>2268</v>
      </c>
      <c r="B2263" s="9"/>
      <c r="C2263" s="10" t="s">
        <v>8071</v>
      </c>
      <c r="D2263" s="10" t="s">
        <v>8072</v>
      </c>
      <c r="E2263" s="11">
        <v>13415584247</v>
      </c>
      <c r="F2263" s="12"/>
      <c r="G2263" s="22" t="s">
        <v>3298</v>
      </c>
      <c r="H2263" s="10" t="s">
        <v>8073</v>
      </c>
      <c r="I2263" s="10" t="s">
        <v>112</v>
      </c>
      <c r="J2263" s="10" t="s">
        <v>6789</v>
      </c>
      <c r="K2263" s="10" t="s">
        <v>55</v>
      </c>
      <c r="L2263" s="10" t="s">
        <v>56</v>
      </c>
      <c r="M2263" s="10" t="s">
        <v>7937</v>
      </c>
      <c r="N2263" s="11">
        <v>1504838151</v>
      </c>
      <c r="O2263" s="11">
        <v>0</v>
      </c>
    </row>
    <row r="2264" spans="1:15" ht="20.25" customHeight="1">
      <c r="A2264" s="8">
        <v>2269</v>
      </c>
      <c r="B2264" s="9"/>
      <c r="C2264" s="10" t="s">
        <v>8074</v>
      </c>
      <c r="D2264" s="12"/>
      <c r="E2264" s="11">
        <v>15333613641</v>
      </c>
      <c r="F2264" s="12"/>
      <c r="G2264" s="22" t="s">
        <v>358</v>
      </c>
      <c r="H2264" s="10" t="s">
        <v>8075</v>
      </c>
      <c r="I2264" s="10" t="s">
        <v>283</v>
      </c>
      <c r="J2264" s="10" t="s">
        <v>284</v>
      </c>
      <c r="K2264" s="10" t="s">
        <v>283</v>
      </c>
      <c r="L2264" s="10" t="s">
        <v>284</v>
      </c>
      <c r="M2264" s="10" t="s">
        <v>8076</v>
      </c>
      <c r="N2264" s="11">
        <v>1504838159</v>
      </c>
      <c r="O2264" s="11">
        <v>0</v>
      </c>
    </row>
    <row r="2265" spans="1:15" ht="20.25" customHeight="1">
      <c r="A2265" s="8">
        <v>2270</v>
      </c>
      <c r="B2265" s="9"/>
      <c r="C2265" s="10" t="s">
        <v>8077</v>
      </c>
      <c r="D2265" s="12"/>
      <c r="E2265" s="11">
        <v>13686675926</v>
      </c>
      <c r="F2265" s="12"/>
      <c r="G2265" s="21"/>
      <c r="H2265" s="10" t="s">
        <v>8078</v>
      </c>
      <c r="I2265" s="10" t="s">
        <v>6</v>
      </c>
      <c r="J2265" s="10" t="s">
        <v>3330</v>
      </c>
      <c r="K2265" s="10" t="s">
        <v>6</v>
      </c>
      <c r="L2265" s="10" t="s">
        <v>3330</v>
      </c>
      <c r="M2265" s="10" t="s">
        <v>8079</v>
      </c>
      <c r="N2265" s="11">
        <v>1504838368</v>
      </c>
      <c r="O2265" s="11">
        <v>0</v>
      </c>
    </row>
    <row r="2266" spans="1:15" ht="20.25" customHeight="1">
      <c r="A2266" s="8">
        <v>2271</v>
      </c>
      <c r="B2266" s="9"/>
      <c r="C2266" s="10" t="s">
        <v>8080</v>
      </c>
      <c r="D2266" s="11">
        <v>13789621020</v>
      </c>
      <c r="E2266" s="11">
        <v>13789621020</v>
      </c>
      <c r="F2266" s="12"/>
      <c r="G2266" s="21"/>
      <c r="H2266" s="10" t="s">
        <v>8081</v>
      </c>
      <c r="I2266" s="10" t="s">
        <v>332</v>
      </c>
      <c r="J2266" s="10" t="s">
        <v>384</v>
      </c>
      <c r="K2266" s="10" t="s">
        <v>55</v>
      </c>
      <c r="L2266" s="10" t="s">
        <v>56</v>
      </c>
      <c r="M2266" s="10" t="s">
        <v>8082</v>
      </c>
      <c r="N2266" s="11">
        <v>1504838445</v>
      </c>
      <c r="O2266" s="11">
        <v>0</v>
      </c>
    </row>
    <row r="2267" spans="1:15" ht="20.25" customHeight="1">
      <c r="A2267" s="8">
        <v>2272</v>
      </c>
      <c r="B2267" s="9"/>
      <c r="C2267" s="10" t="s">
        <v>8083</v>
      </c>
      <c r="D2267" s="10" t="s">
        <v>8072</v>
      </c>
      <c r="E2267" s="11">
        <v>18238584984</v>
      </c>
      <c r="F2267" s="12"/>
      <c r="G2267" s="22" t="s">
        <v>3298</v>
      </c>
      <c r="H2267" s="10" t="s">
        <v>8084</v>
      </c>
      <c r="I2267" s="10" t="s">
        <v>112</v>
      </c>
      <c r="J2267" s="10" t="s">
        <v>6789</v>
      </c>
      <c r="K2267" s="10" t="s">
        <v>55</v>
      </c>
      <c r="L2267" s="10" t="s">
        <v>56</v>
      </c>
      <c r="M2267" s="10" t="s">
        <v>7937</v>
      </c>
      <c r="N2267" s="11">
        <v>1504838456</v>
      </c>
      <c r="O2267" s="11">
        <v>0</v>
      </c>
    </row>
    <row r="2268" spans="1:15" ht="20.25" customHeight="1">
      <c r="A2268" s="8">
        <v>2273</v>
      </c>
      <c r="B2268" s="9"/>
      <c r="C2268" s="10" t="s">
        <v>8085</v>
      </c>
      <c r="D2268" s="11">
        <v>15017161911</v>
      </c>
      <c r="E2268" s="11">
        <v>15017161911</v>
      </c>
      <c r="F2268" s="11">
        <v>15017161911</v>
      </c>
      <c r="G2268" s="22" t="s">
        <v>1025</v>
      </c>
      <c r="H2268" s="10" t="s">
        <v>8086</v>
      </c>
      <c r="I2268" s="10" t="s">
        <v>6</v>
      </c>
      <c r="J2268" s="10" t="s">
        <v>3330</v>
      </c>
      <c r="K2268" s="10" t="s">
        <v>6</v>
      </c>
      <c r="L2268" s="10" t="s">
        <v>3330</v>
      </c>
      <c r="M2268" s="10" t="s">
        <v>8087</v>
      </c>
      <c r="N2268" s="11">
        <v>1504838496</v>
      </c>
      <c r="O2268" s="11">
        <v>0</v>
      </c>
    </row>
    <row r="2269" spans="1:15" ht="20.25" customHeight="1">
      <c r="A2269" s="8">
        <v>2274</v>
      </c>
      <c r="B2269" s="13" t="s">
        <v>8088</v>
      </c>
      <c r="C2269" s="10" t="s">
        <v>8088</v>
      </c>
      <c r="D2269" s="11">
        <v>15220374181</v>
      </c>
      <c r="E2269" s="11">
        <v>15220374181</v>
      </c>
      <c r="F2269" s="12"/>
      <c r="G2269" s="22" t="s">
        <v>8000</v>
      </c>
      <c r="H2269" s="10" t="s">
        <v>8089</v>
      </c>
      <c r="I2269" s="10" t="s">
        <v>6</v>
      </c>
      <c r="J2269" s="10" t="s">
        <v>3330</v>
      </c>
      <c r="K2269" s="10" t="s">
        <v>2387</v>
      </c>
      <c r="L2269" s="10" t="s">
        <v>7587</v>
      </c>
      <c r="M2269" s="10" t="s">
        <v>8090</v>
      </c>
      <c r="N2269" s="11">
        <v>1504838561</v>
      </c>
      <c r="O2269" s="11">
        <v>0</v>
      </c>
    </row>
    <row r="2270" spans="1:15" ht="20.25" customHeight="1">
      <c r="A2270" s="8">
        <v>2275</v>
      </c>
      <c r="B2270" s="9"/>
      <c r="C2270" s="10" t="s">
        <v>8091</v>
      </c>
      <c r="D2270" s="12"/>
      <c r="E2270" s="11">
        <v>18057155776</v>
      </c>
      <c r="F2270" s="12"/>
      <c r="G2270" s="22" t="s">
        <v>898</v>
      </c>
      <c r="H2270" s="10" t="s">
        <v>8092</v>
      </c>
      <c r="I2270" s="10" t="s">
        <v>99</v>
      </c>
      <c r="J2270" s="10" t="s">
        <v>100</v>
      </c>
      <c r="K2270" s="10" t="s">
        <v>99</v>
      </c>
      <c r="L2270" s="10" t="s">
        <v>100</v>
      </c>
      <c r="M2270" s="10" t="s">
        <v>8093</v>
      </c>
      <c r="N2270" s="11">
        <v>1504838584</v>
      </c>
      <c r="O2270" s="11">
        <v>0</v>
      </c>
    </row>
    <row r="2271" spans="1:15" ht="20.25" customHeight="1">
      <c r="A2271" s="8">
        <v>2276</v>
      </c>
      <c r="B2271" s="13" t="s">
        <v>8094</v>
      </c>
      <c r="C2271" s="10" t="s">
        <v>8095</v>
      </c>
      <c r="D2271" s="12"/>
      <c r="E2271" s="11">
        <v>18169803140</v>
      </c>
      <c r="F2271" s="12"/>
      <c r="G2271" s="22" t="s">
        <v>3958</v>
      </c>
      <c r="H2271" s="10" t="s">
        <v>8096</v>
      </c>
      <c r="I2271" s="10" t="s">
        <v>6</v>
      </c>
      <c r="J2271" s="10" t="s">
        <v>139</v>
      </c>
      <c r="K2271" s="10" t="s">
        <v>6</v>
      </c>
      <c r="L2271" s="10" t="s">
        <v>139</v>
      </c>
      <c r="M2271" s="10" t="s">
        <v>8097</v>
      </c>
      <c r="N2271" s="11">
        <v>1504838627</v>
      </c>
      <c r="O2271" s="11">
        <v>0</v>
      </c>
    </row>
    <row r="2272" spans="1:15" ht="20.25" customHeight="1">
      <c r="A2272" s="8">
        <v>2277</v>
      </c>
      <c r="B2272" s="9"/>
      <c r="C2272" s="10" t="s">
        <v>8098</v>
      </c>
      <c r="D2272" s="12"/>
      <c r="E2272" s="11">
        <v>18566043153</v>
      </c>
      <c r="F2272" s="12"/>
      <c r="G2272" s="22" t="s">
        <v>3958</v>
      </c>
      <c r="H2272" s="10" t="s">
        <v>8099</v>
      </c>
      <c r="I2272" s="10" t="s">
        <v>6</v>
      </c>
      <c r="J2272" s="10" t="s">
        <v>139</v>
      </c>
      <c r="K2272" s="10" t="s">
        <v>6</v>
      </c>
      <c r="L2272" s="10" t="s">
        <v>139</v>
      </c>
      <c r="M2272" s="10" t="s">
        <v>3960</v>
      </c>
      <c r="N2272" s="11">
        <v>1504838660</v>
      </c>
      <c r="O2272" s="11">
        <v>0</v>
      </c>
    </row>
    <row r="2273" spans="1:15" ht="20.25" customHeight="1">
      <c r="A2273" s="8">
        <v>2278</v>
      </c>
      <c r="B2273" s="9"/>
      <c r="C2273" s="10" t="s">
        <v>8100</v>
      </c>
      <c r="D2273" s="12"/>
      <c r="E2273" s="11">
        <v>18613147058</v>
      </c>
      <c r="F2273" s="12"/>
      <c r="G2273" s="22" t="s">
        <v>3958</v>
      </c>
      <c r="H2273" s="10" t="s">
        <v>8101</v>
      </c>
      <c r="I2273" s="10" t="s">
        <v>6</v>
      </c>
      <c r="J2273" s="10" t="s">
        <v>139</v>
      </c>
      <c r="K2273" s="10" t="s">
        <v>6</v>
      </c>
      <c r="L2273" s="10" t="s">
        <v>139</v>
      </c>
      <c r="M2273" s="10" t="s">
        <v>3960</v>
      </c>
      <c r="N2273" s="11">
        <v>1504838666</v>
      </c>
      <c r="O2273" s="11">
        <v>0</v>
      </c>
    </row>
    <row r="2274" spans="1:15" ht="20.25" customHeight="1">
      <c r="A2274" s="8">
        <v>2279</v>
      </c>
      <c r="B2274" s="9"/>
      <c r="C2274" s="10" t="s">
        <v>8102</v>
      </c>
      <c r="D2274" s="10" t="s">
        <v>8103</v>
      </c>
      <c r="E2274" s="11">
        <v>13727443196</v>
      </c>
      <c r="F2274" s="12"/>
      <c r="G2274" s="22" t="s">
        <v>3298</v>
      </c>
      <c r="H2274" s="10" t="s">
        <v>8104</v>
      </c>
      <c r="I2274" s="10" t="s">
        <v>112</v>
      </c>
      <c r="J2274" s="10" t="s">
        <v>6789</v>
      </c>
      <c r="K2274" s="10" t="s">
        <v>55</v>
      </c>
      <c r="L2274" s="10" t="s">
        <v>56</v>
      </c>
      <c r="M2274" s="10" t="s">
        <v>7992</v>
      </c>
      <c r="N2274" s="11">
        <v>1504838710</v>
      </c>
      <c r="O2274" s="11">
        <v>0</v>
      </c>
    </row>
    <row r="2275" spans="1:15" ht="20.25" customHeight="1">
      <c r="A2275" s="8">
        <v>2280</v>
      </c>
      <c r="B2275" s="9"/>
      <c r="C2275" s="10" t="s">
        <v>8105</v>
      </c>
      <c r="D2275" s="12"/>
      <c r="E2275" s="11">
        <v>15017097244</v>
      </c>
      <c r="F2275" s="12"/>
      <c r="G2275" s="22" t="s">
        <v>1025</v>
      </c>
      <c r="H2275" s="10" t="s">
        <v>8106</v>
      </c>
      <c r="I2275" s="10" t="s">
        <v>6</v>
      </c>
      <c r="J2275" s="10" t="s">
        <v>3330</v>
      </c>
      <c r="K2275" s="10" t="s">
        <v>6</v>
      </c>
      <c r="L2275" s="10" t="s">
        <v>3330</v>
      </c>
      <c r="M2275" s="10" t="s">
        <v>8107</v>
      </c>
      <c r="N2275" s="11">
        <v>1504838747</v>
      </c>
      <c r="O2275" s="11">
        <v>0</v>
      </c>
    </row>
    <row r="2276" spans="1:15" ht="20.25" customHeight="1">
      <c r="A2276" s="8">
        <v>2281</v>
      </c>
      <c r="B2276" s="9"/>
      <c r="C2276" s="10" t="s">
        <v>1129</v>
      </c>
      <c r="D2276" s="12"/>
      <c r="E2276" s="11">
        <v>18714535599</v>
      </c>
      <c r="F2276" s="12"/>
      <c r="G2276" s="22" t="s">
        <v>945</v>
      </c>
      <c r="H2276" s="10" t="s">
        <v>8108</v>
      </c>
      <c r="I2276" s="10" t="s">
        <v>821</v>
      </c>
      <c r="J2276" s="10" t="s">
        <v>8109</v>
      </c>
      <c r="K2276" s="10" t="s">
        <v>821</v>
      </c>
      <c r="L2276" s="10" t="s">
        <v>8109</v>
      </c>
      <c r="M2276" s="10" t="s">
        <v>8110</v>
      </c>
      <c r="N2276" s="11">
        <v>1504838792</v>
      </c>
      <c r="O2276" s="11">
        <v>0</v>
      </c>
    </row>
    <row r="2277" spans="1:15" ht="20.25" customHeight="1">
      <c r="A2277" s="8">
        <v>2282</v>
      </c>
      <c r="B2277" s="13" t="s">
        <v>5426</v>
      </c>
      <c r="C2277" s="10" t="s">
        <v>8111</v>
      </c>
      <c r="D2277" s="12"/>
      <c r="E2277" s="11">
        <v>13420472207</v>
      </c>
      <c r="F2277" s="12"/>
      <c r="G2277" s="22" t="s">
        <v>3889</v>
      </c>
      <c r="H2277" s="10" t="s">
        <v>8112</v>
      </c>
      <c r="I2277" s="10" t="s">
        <v>6</v>
      </c>
      <c r="J2277" s="10" t="s">
        <v>3881</v>
      </c>
      <c r="K2277" s="10" t="s">
        <v>6</v>
      </c>
      <c r="L2277" s="10" t="s">
        <v>3881</v>
      </c>
      <c r="M2277" s="10" t="s">
        <v>8113</v>
      </c>
      <c r="N2277" s="11">
        <v>1504838819</v>
      </c>
      <c r="O2277" s="11">
        <v>0</v>
      </c>
    </row>
    <row r="2278" spans="1:15" ht="20.25" customHeight="1">
      <c r="A2278" s="8">
        <v>2283</v>
      </c>
      <c r="B2278" s="9"/>
      <c r="C2278" s="10" t="s">
        <v>8114</v>
      </c>
      <c r="D2278" s="12"/>
      <c r="E2278" s="11">
        <v>18169665381</v>
      </c>
      <c r="F2278" s="12"/>
      <c r="G2278" s="22" t="s">
        <v>2465</v>
      </c>
      <c r="H2278" s="10" t="s">
        <v>8115</v>
      </c>
      <c r="I2278" s="10" t="s">
        <v>1351</v>
      </c>
      <c r="J2278" s="10" t="s">
        <v>3186</v>
      </c>
      <c r="K2278" s="10" t="s">
        <v>1351</v>
      </c>
      <c r="L2278" s="10" t="s">
        <v>2467</v>
      </c>
      <c r="M2278" s="10" t="s">
        <v>8116</v>
      </c>
      <c r="N2278" s="11">
        <v>1504838840</v>
      </c>
      <c r="O2278" s="11">
        <v>0</v>
      </c>
    </row>
    <row r="2279" spans="1:15" ht="20.25" customHeight="1">
      <c r="A2279" s="8">
        <v>2284</v>
      </c>
      <c r="B2279" s="9"/>
      <c r="C2279" s="10" t="s">
        <v>8117</v>
      </c>
      <c r="D2279" s="12"/>
      <c r="E2279" s="11">
        <v>15067511937</v>
      </c>
      <c r="F2279" s="12"/>
      <c r="G2279" s="22" t="s">
        <v>1700</v>
      </c>
      <c r="H2279" s="10" t="s">
        <v>8118</v>
      </c>
      <c r="I2279" s="10" t="s">
        <v>99</v>
      </c>
      <c r="J2279" s="10" t="s">
        <v>1702</v>
      </c>
      <c r="K2279" s="10" t="s">
        <v>99</v>
      </c>
      <c r="L2279" s="10" t="s">
        <v>1702</v>
      </c>
      <c r="M2279" s="10" t="s">
        <v>8119</v>
      </c>
      <c r="N2279" s="11">
        <v>1504838982</v>
      </c>
      <c r="O2279" s="11">
        <v>0</v>
      </c>
    </row>
    <row r="2280" spans="1:15" ht="20.25" customHeight="1">
      <c r="A2280" s="8">
        <v>2285</v>
      </c>
      <c r="B2280" s="13" t="s">
        <v>8120</v>
      </c>
      <c r="C2280" s="10" t="s">
        <v>8121</v>
      </c>
      <c r="D2280" s="10" t="s">
        <v>8122</v>
      </c>
      <c r="E2280" s="11">
        <v>13734865879</v>
      </c>
      <c r="F2280" s="12"/>
      <c r="G2280" s="22" t="s">
        <v>331</v>
      </c>
      <c r="H2280" s="10" t="s">
        <v>8123</v>
      </c>
      <c r="I2280" s="10" t="s">
        <v>332</v>
      </c>
      <c r="J2280" s="10" t="s">
        <v>7857</v>
      </c>
      <c r="K2280" s="10" t="s">
        <v>332</v>
      </c>
      <c r="L2280" s="10" t="s">
        <v>7857</v>
      </c>
      <c r="M2280" s="10" t="s">
        <v>8124</v>
      </c>
      <c r="N2280" s="11">
        <v>1504839013</v>
      </c>
      <c r="O2280" s="11">
        <v>0</v>
      </c>
    </row>
    <row r="2281" spans="1:15" ht="20.25" customHeight="1">
      <c r="A2281" s="8">
        <v>2286</v>
      </c>
      <c r="B2281" s="9"/>
      <c r="C2281" s="10" t="s">
        <v>8125</v>
      </c>
      <c r="D2281" s="12"/>
      <c r="E2281" s="11">
        <v>13288208592</v>
      </c>
      <c r="F2281" s="12"/>
      <c r="G2281" s="22" t="s">
        <v>1025</v>
      </c>
      <c r="H2281" s="10" t="s">
        <v>8126</v>
      </c>
      <c r="I2281" s="10" t="s">
        <v>6</v>
      </c>
      <c r="J2281" s="10" t="s">
        <v>139</v>
      </c>
      <c r="K2281" s="10" t="s">
        <v>6</v>
      </c>
      <c r="L2281" s="10" t="s">
        <v>3330</v>
      </c>
      <c r="M2281" s="10" t="s">
        <v>4870</v>
      </c>
      <c r="N2281" s="11">
        <v>1504839042</v>
      </c>
      <c r="O2281" s="11">
        <v>0</v>
      </c>
    </row>
    <row r="2282" spans="1:15" ht="20.25" customHeight="1">
      <c r="A2282" s="8">
        <v>2287</v>
      </c>
      <c r="B2282" s="13" t="s">
        <v>8127</v>
      </c>
      <c r="C2282" s="10" t="s">
        <v>8128</v>
      </c>
      <c r="D2282" s="12"/>
      <c r="E2282" s="11">
        <v>13790109831</v>
      </c>
      <c r="F2282" s="12"/>
      <c r="G2282" s="22" t="s">
        <v>8000</v>
      </c>
      <c r="H2282" s="10" t="s">
        <v>8129</v>
      </c>
      <c r="I2282" s="10" t="s">
        <v>6</v>
      </c>
      <c r="J2282" s="10" t="s">
        <v>3330</v>
      </c>
      <c r="K2282" s="10" t="s">
        <v>6</v>
      </c>
      <c r="L2282" s="10" t="s">
        <v>3330</v>
      </c>
      <c r="M2282" s="10" t="s">
        <v>8130</v>
      </c>
      <c r="N2282" s="11">
        <v>1504839084</v>
      </c>
      <c r="O2282" s="11">
        <v>0</v>
      </c>
    </row>
    <row r="2283" spans="1:15" ht="20.25" customHeight="1">
      <c r="A2283" s="8">
        <v>2288</v>
      </c>
      <c r="B2283" s="9"/>
      <c r="C2283" s="10" t="s">
        <v>8131</v>
      </c>
      <c r="D2283" s="12"/>
      <c r="E2283" s="11">
        <v>13318467536</v>
      </c>
      <c r="F2283" s="12"/>
      <c r="G2283" s="22" t="s">
        <v>1025</v>
      </c>
      <c r="H2283" s="10" t="s">
        <v>8132</v>
      </c>
      <c r="I2283" s="10" t="s">
        <v>6</v>
      </c>
      <c r="J2283" s="10" t="s">
        <v>3330</v>
      </c>
      <c r="K2283" s="10" t="s">
        <v>6</v>
      </c>
      <c r="L2283" s="10" t="s">
        <v>3330</v>
      </c>
      <c r="M2283" s="10" t="s">
        <v>8133</v>
      </c>
      <c r="N2283" s="11">
        <v>1504839139</v>
      </c>
      <c r="O2283" s="11">
        <v>0</v>
      </c>
    </row>
    <row r="2284" spans="1:15" ht="20.25" customHeight="1">
      <c r="A2284" s="8">
        <v>2289</v>
      </c>
      <c r="B2284" s="13" t="s">
        <v>8134</v>
      </c>
      <c r="C2284" s="10" t="s">
        <v>1214</v>
      </c>
      <c r="D2284" s="12"/>
      <c r="E2284" s="11">
        <v>15141107528</v>
      </c>
      <c r="F2284" s="12"/>
      <c r="G2284" s="22" t="s">
        <v>315</v>
      </c>
      <c r="H2284" s="10" t="s">
        <v>8135</v>
      </c>
      <c r="I2284" s="10" t="s">
        <v>255</v>
      </c>
      <c r="J2284" s="10" t="s">
        <v>317</v>
      </c>
      <c r="K2284" s="10" t="s">
        <v>255</v>
      </c>
      <c r="L2284" s="10" t="s">
        <v>317</v>
      </c>
      <c r="M2284" s="10" t="s">
        <v>8136</v>
      </c>
      <c r="N2284" s="11">
        <v>1504839156</v>
      </c>
      <c r="O2284" s="11">
        <v>0</v>
      </c>
    </row>
    <row r="2285" spans="1:15" ht="20.25" customHeight="1">
      <c r="A2285" s="8">
        <v>2290</v>
      </c>
      <c r="B2285" s="13" t="s">
        <v>8137</v>
      </c>
      <c r="C2285" s="10" t="s">
        <v>3388</v>
      </c>
      <c r="D2285" s="10" t="s">
        <v>8138</v>
      </c>
      <c r="E2285" s="11">
        <v>18640833881</v>
      </c>
      <c r="F2285" s="12"/>
      <c r="G2285" s="22" t="s">
        <v>8139</v>
      </c>
      <c r="H2285" s="10" t="s">
        <v>8140</v>
      </c>
      <c r="I2285" s="10" t="s">
        <v>255</v>
      </c>
      <c r="J2285" s="10" t="s">
        <v>317</v>
      </c>
      <c r="K2285" s="10" t="s">
        <v>255</v>
      </c>
      <c r="L2285" s="10" t="s">
        <v>317</v>
      </c>
      <c r="M2285" s="10" t="s">
        <v>8141</v>
      </c>
      <c r="N2285" s="11">
        <v>1504839168</v>
      </c>
      <c r="O2285" s="11">
        <v>0</v>
      </c>
    </row>
    <row r="2286" spans="1:15" ht="20.25" customHeight="1">
      <c r="A2286" s="8">
        <v>2291</v>
      </c>
      <c r="B2286" s="13" t="s">
        <v>8142</v>
      </c>
      <c r="C2286" s="10" t="s">
        <v>8143</v>
      </c>
      <c r="D2286" s="12"/>
      <c r="E2286" s="11">
        <v>13538361455</v>
      </c>
      <c r="F2286" s="12"/>
      <c r="G2286" s="22" t="s">
        <v>8000</v>
      </c>
      <c r="H2286" s="10" t="s">
        <v>8144</v>
      </c>
      <c r="I2286" s="10" t="s">
        <v>6</v>
      </c>
      <c r="J2286" s="10" t="s">
        <v>3330</v>
      </c>
      <c r="K2286" s="10" t="s">
        <v>6</v>
      </c>
      <c r="L2286" s="10" t="s">
        <v>3330</v>
      </c>
      <c r="M2286" s="10" t="s">
        <v>8145</v>
      </c>
      <c r="N2286" s="11">
        <v>1504839177</v>
      </c>
      <c r="O2286" s="11">
        <v>0</v>
      </c>
    </row>
    <row r="2287" spans="1:15" ht="20.25" customHeight="1">
      <c r="A2287" s="8">
        <v>2292</v>
      </c>
      <c r="B2287" s="13" t="s">
        <v>8146</v>
      </c>
      <c r="C2287" s="10" t="s">
        <v>8147</v>
      </c>
      <c r="D2287" s="10" t="s">
        <v>8148</v>
      </c>
      <c r="E2287" s="11">
        <v>13189281660</v>
      </c>
      <c r="F2287" s="12"/>
      <c r="G2287" s="22" t="s">
        <v>4627</v>
      </c>
      <c r="H2287" s="10" t="s">
        <v>8149</v>
      </c>
      <c r="I2287" s="10" t="s">
        <v>6</v>
      </c>
      <c r="J2287" s="10" t="s">
        <v>3881</v>
      </c>
      <c r="K2287" s="10" t="s">
        <v>6</v>
      </c>
      <c r="L2287" s="10" t="s">
        <v>3881</v>
      </c>
      <c r="M2287" s="10" t="s">
        <v>8150</v>
      </c>
      <c r="N2287" s="11">
        <v>1504839252</v>
      </c>
      <c r="O2287" s="11">
        <v>0</v>
      </c>
    </row>
    <row r="2288" spans="1:15" ht="20.25" customHeight="1">
      <c r="A2288" s="8">
        <v>2293</v>
      </c>
      <c r="B2288" s="9"/>
      <c r="C2288" s="10" t="s">
        <v>8151</v>
      </c>
      <c r="D2288" s="10" t="s">
        <v>8152</v>
      </c>
      <c r="E2288" s="11">
        <v>13412920870</v>
      </c>
      <c r="F2288" s="12"/>
      <c r="G2288" s="22" t="s">
        <v>3298</v>
      </c>
      <c r="H2288" s="10" t="s">
        <v>8153</v>
      </c>
      <c r="I2288" s="10" t="s">
        <v>112</v>
      </c>
      <c r="J2288" s="10" t="s">
        <v>6789</v>
      </c>
      <c r="K2288" s="10" t="s">
        <v>55</v>
      </c>
      <c r="L2288" s="10" t="s">
        <v>56</v>
      </c>
      <c r="M2288" s="10" t="s">
        <v>7992</v>
      </c>
      <c r="N2288" s="11">
        <v>1504839310</v>
      </c>
      <c r="O2288" s="11">
        <v>0</v>
      </c>
    </row>
    <row r="2289" spans="1:15" ht="20.25" customHeight="1">
      <c r="A2289" s="8">
        <v>2294</v>
      </c>
      <c r="B2289" s="9"/>
      <c r="C2289" s="10" t="s">
        <v>8154</v>
      </c>
      <c r="D2289" s="11">
        <v>1303735858</v>
      </c>
      <c r="E2289" s="11">
        <v>13998434561</v>
      </c>
      <c r="F2289" s="12"/>
      <c r="G2289" s="22" t="s">
        <v>315</v>
      </c>
      <c r="H2289" s="10" t="s">
        <v>8155</v>
      </c>
      <c r="I2289" s="10" t="s">
        <v>255</v>
      </c>
      <c r="J2289" s="10" t="s">
        <v>317</v>
      </c>
      <c r="K2289" s="10" t="s">
        <v>255</v>
      </c>
      <c r="L2289" s="10" t="s">
        <v>317</v>
      </c>
      <c r="M2289" s="10" t="s">
        <v>8156</v>
      </c>
      <c r="N2289" s="11">
        <v>1504839313</v>
      </c>
      <c r="O2289" s="11">
        <v>0</v>
      </c>
    </row>
    <row r="2290" spans="1:15" ht="20.25" customHeight="1">
      <c r="A2290" s="8">
        <v>2295</v>
      </c>
      <c r="B2290" s="13" t="s">
        <v>8157</v>
      </c>
      <c r="C2290" s="10" t="s">
        <v>8158</v>
      </c>
      <c r="D2290" s="11">
        <v>1062750219</v>
      </c>
      <c r="E2290" s="11">
        <v>15813415385</v>
      </c>
      <c r="F2290" s="12"/>
      <c r="G2290" s="22" t="s">
        <v>137</v>
      </c>
      <c r="H2290" s="10" t="s">
        <v>8159</v>
      </c>
      <c r="I2290" s="10" t="s">
        <v>6</v>
      </c>
      <c r="J2290" s="10" t="s">
        <v>139</v>
      </c>
      <c r="K2290" s="10" t="s">
        <v>6</v>
      </c>
      <c r="L2290" s="10" t="s">
        <v>139</v>
      </c>
      <c r="M2290" s="10" t="s">
        <v>8160</v>
      </c>
      <c r="N2290" s="11">
        <v>1504839339</v>
      </c>
      <c r="O2290" s="11">
        <v>0</v>
      </c>
    </row>
    <row r="2291" spans="1:15" ht="20.25" customHeight="1">
      <c r="A2291" s="8">
        <v>2296</v>
      </c>
      <c r="B2291" s="9"/>
      <c r="C2291" s="10" t="s">
        <v>6647</v>
      </c>
      <c r="D2291" s="11">
        <v>13478574728</v>
      </c>
      <c r="E2291" s="11">
        <v>13478574728</v>
      </c>
      <c r="F2291" s="12"/>
      <c r="G2291" s="22" t="s">
        <v>315</v>
      </c>
      <c r="H2291" s="10" t="s">
        <v>8161</v>
      </c>
      <c r="I2291" s="10" t="s">
        <v>255</v>
      </c>
      <c r="J2291" s="10" t="s">
        <v>317</v>
      </c>
      <c r="K2291" s="10" t="s">
        <v>255</v>
      </c>
      <c r="L2291" s="10" t="s">
        <v>317</v>
      </c>
      <c r="M2291" s="10" t="s">
        <v>8156</v>
      </c>
      <c r="N2291" s="11">
        <v>1504839340</v>
      </c>
      <c r="O2291" s="11">
        <v>0</v>
      </c>
    </row>
    <row r="2292" spans="1:15" ht="20.25" customHeight="1">
      <c r="A2292" s="8">
        <v>2297</v>
      </c>
      <c r="B2292" s="13" t="s">
        <v>8162</v>
      </c>
      <c r="C2292" s="10" t="s">
        <v>6647</v>
      </c>
      <c r="D2292" s="11">
        <v>18704636856</v>
      </c>
      <c r="E2292" s="11">
        <v>18704636856</v>
      </c>
      <c r="F2292" s="12"/>
      <c r="G2292" s="22" t="s">
        <v>819</v>
      </c>
      <c r="H2292" s="10" t="s">
        <v>8163</v>
      </c>
      <c r="I2292" s="10" t="s">
        <v>821</v>
      </c>
      <c r="J2292" s="10" t="s">
        <v>822</v>
      </c>
      <c r="K2292" s="10" t="s">
        <v>821</v>
      </c>
      <c r="L2292" s="10" t="s">
        <v>822</v>
      </c>
      <c r="M2292" s="10" t="s">
        <v>3876</v>
      </c>
      <c r="N2292" s="11">
        <v>1504839430</v>
      </c>
      <c r="O2292" s="11">
        <v>0</v>
      </c>
    </row>
    <row r="2293" spans="1:15" ht="20.25" customHeight="1">
      <c r="A2293" s="8">
        <v>2298</v>
      </c>
      <c r="B2293" s="9"/>
      <c r="C2293" s="10" t="s">
        <v>8164</v>
      </c>
      <c r="D2293" s="12"/>
      <c r="E2293" s="11">
        <v>13690825442</v>
      </c>
      <c r="F2293" s="12"/>
      <c r="G2293" s="22" t="s">
        <v>137</v>
      </c>
      <c r="H2293" s="10" t="s">
        <v>8165</v>
      </c>
      <c r="I2293" s="10" t="s">
        <v>6</v>
      </c>
      <c r="J2293" s="10" t="s">
        <v>139</v>
      </c>
      <c r="K2293" s="10" t="s">
        <v>6</v>
      </c>
      <c r="L2293" s="10" t="s">
        <v>139</v>
      </c>
      <c r="M2293" s="10" t="s">
        <v>6384</v>
      </c>
      <c r="N2293" s="11">
        <v>1504839432</v>
      </c>
      <c r="O2293" s="11">
        <v>0</v>
      </c>
    </row>
    <row r="2294" spans="1:15" ht="20.25" customHeight="1">
      <c r="A2294" s="8">
        <v>2299</v>
      </c>
      <c r="B2294" s="9"/>
      <c r="C2294" s="10" t="s">
        <v>8166</v>
      </c>
      <c r="D2294" s="12"/>
      <c r="E2294" s="11">
        <v>18575837665</v>
      </c>
      <c r="F2294" s="12"/>
      <c r="G2294" s="22" t="s">
        <v>4990</v>
      </c>
      <c r="H2294" s="10" t="s">
        <v>8167</v>
      </c>
      <c r="I2294" s="10" t="s">
        <v>6</v>
      </c>
      <c r="J2294" s="10" t="s">
        <v>4010</v>
      </c>
      <c r="K2294" s="10" t="s">
        <v>6</v>
      </c>
      <c r="L2294" s="10" t="s">
        <v>4010</v>
      </c>
      <c r="M2294" s="10" t="s">
        <v>8168</v>
      </c>
      <c r="N2294" s="11">
        <v>1504839450</v>
      </c>
      <c r="O2294" s="11">
        <v>0</v>
      </c>
    </row>
    <row r="2295" spans="1:15" ht="20.25" customHeight="1">
      <c r="A2295" s="8">
        <v>2300</v>
      </c>
      <c r="B2295" s="9"/>
      <c r="C2295" s="10" t="s">
        <v>8169</v>
      </c>
      <c r="D2295" s="12"/>
      <c r="E2295" s="11">
        <v>13848736187</v>
      </c>
      <c r="F2295" s="12"/>
      <c r="G2295" s="21"/>
      <c r="H2295" s="10" t="s">
        <v>8170</v>
      </c>
      <c r="I2295" s="10" t="s">
        <v>332</v>
      </c>
      <c r="J2295" s="10" t="s">
        <v>384</v>
      </c>
      <c r="K2295" s="10" t="s">
        <v>55</v>
      </c>
      <c r="L2295" s="10" t="s">
        <v>56</v>
      </c>
      <c r="M2295" s="10" t="s">
        <v>8171</v>
      </c>
      <c r="N2295" s="11">
        <v>1504839587</v>
      </c>
      <c r="O2295" s="11">
        <v>0</v>
      </c>
    </row>
    <row r="2296" spans="1:15" ht="20.25" customHeight="1">
      <c r="A2296" s="8">
        <v>2301</v>
      </c>
      <c r="B2296" s="9"/>
      <c r="C2296" s="10" t="s">
        <v>8172</v>
      </c>
      <c r="D2296" s="11">
        <v>15219731584</v>
      </c>
      <c r="E2296" s="11">
        <v>15219731584</v>
      </c>
      <c r="F2296" s="11">
        <v>15219731584</v>
      </c>
      <c r="G2296" s="22" t="s">
        <v>137</v>
      </c>
      <c r="H2296" s="10" t="s">
        <v>8173</v>
      </c>
      <c r="I2296" s="10" t="s">
        <v>6</v>
      </c>
      <c r="J2296" s="10" t="s">
        <v>139</v>
      </c>
      <c r="K2296" s="10" t="s">
        <v>6</v>
      </c>
      <c r="L2296" s="10" t="s">
        <v>139</v>
      </c>
      <c r="M2296" s="10" t="s">
        <v>8174</v>
      </c>
      <c r="N2296" s="11">
        <v>1504839691</v>
      </c>
      <c r="O2296" s="11">
        <v>0</v>
      </c>
    </row>
    <row r="2297" spans="1:15" ht="20.25" customHeight="1">
      <c r="A2297" s="8">
        <v>2302</v>
      </c>
      <c r="B2297" s="13" t="s">
        <v>8175</v>
      </c>
      <c r="C2297" s="10" t="s">
        <v>8176</v>
      </c>
      <c r="D2297" s="12"/>
      <c r="E2297" s="11">
        <v>15542543990</v>
      </c>
      <c r="F2297" s="12"/>
      <c r="G2297" s="22" t="s">
        <v>315</v>
      </c>
      <c r="H2297" s="10" t="s">
        <v>8177</v>
      </c>
      <c r="I2297" s="10" t="s">
        <v>255</v>
      </c>
      <c r="J2297" s="10" t="s">
        <v>317</v>
      </c>
      <c r="K2297" s="10" t="s">
        <v>255</v>
      </c>
      <c r="L2297" s="10" t="s">
        <v>317</v>
      </c>
      <c r="M2297" s="10" t="s">
        <v>8178</v>
      </c>
      <c r="N2297" s="11">
        <v>1504839727</v>
      </c>
      <c r="O2297" s="11">
        <v>0</v>
      </c>
    </row>
    <row r="2298" spans="1:15" ht="20.25" customHeight="1">
      <c r="A2298" s="8">
        <v>2303</v>
      </c>
      <c r="B2298" s="9"/>
      <c r="C2298" s="10" t="s">
        <v>8179</v>
      </c>
      <c r="D2298" s="10" t="s">
        <v>8180</v>
      </c>
      <c r="E2298" s="11">
        <v>18473432911</v>
      </c>
      <c r="F2298" s="12"/>
      <c r="G2298" s="22" t="s">
        <v>3298</v>
      </c>
      <c r="H2298" s="10" t="s">
        <v>8181</v>
      </c>
      <c r="I2298" s="10" t="s">
        <v>112</v>
      </c>
      <c r="J2298" s="10" t="s">
        <v>6789</v>
      </c>
      <c r="K2298" s="10" t="s">
        <v>55</v>
      </c>
      <c r="L2298" s="10" t="s">
        <v>56</v>
      </c>
      <c r="M2298" s="10" t="s">
        <v>7992</v>
      </c>
      <c r="N2298" s="11">
        <v>1504839762</v>
      </c>
      <c r="O2298" s="11">
        <v>0</v>
      </c>
    </row>
    <row r="2299" spans="1:15" ht="20.25" customHeight="1">
      <c r="A2299" s="8">
        <v>2304</v>
      </c>
      <c r="B2299" s="13" t="s">
        <v>8182</v>
      </c>
      <c r="C2299" s="10" t="s">
        <v>8183</v>
      </c>
      <c r="D2299" s="11">
        <v>15913817254</v>
      </c>
      <c r="E2299" s="11">
        <v>15913817254</v>
      </c>
      <c r="F2299" s="10" t="s">
        <v>8184</v>
      </c>
      <c r="G2299" s="21"/>
      <c r="H2299" s="10" t="s">
        <v>8185</v>
      </c>
      <c r="I2299" s="10" t="s">
        <v>6</v>
      </c>
      <c r="J2299" s="10" t="s">
        <v>3330</v>
      </c>
      <c r="K2299" s="10" t="s">
        <v>6</v>
      </c>
      <c r="L2299" s="10" t="s">
        <v>3330</v>
      </c>
      <c r="M2299" s="10" t="s">
        <v>8186</v>
      </c>
      <c r="N2299" s="11">
        <v>1504839796</v>
      </c>
      <c r="O2299" s="11">
        <v>0</v>
      </c>
    </row>
    <row r="2300" spans="1:15" ht="20.25" customHeight="1">
      <c r="A2300" s="8">
        <v>2305</v>
      </c>
      <c r="B2300" s="9"/>
      <c r="C2300" s="10" t="s">
        <v>7087</v>
      </c>
      <c r="D2300" s="12"/>
      <c r="E2300" s="11">
        <v>18310786968</v>
      </c>
      <c r="F2300" s="12"/>
      <c r="G2300" s="22" t="s">
        <v>315</v>
      </c>
      <c r="H2300" s="10" t="s">
        <v>8187</v>
      </c>
      <c r="I2300" s="10" t="s">
        <v>255</v>
      </c>
      <c r="J2300" s="10" t="s">
        <v>317</v>
      </c>
      <c r="K2300" s="10" t="s">
        <v>255</v>
      </c>
      <c r="L2300" s="10" t="s">
        <v>317</v>
      </c>
      <c r="M2300" s="10" t="s">
        <v>8178</v>
      </c>
      <c r="N2300" s="11">
        <v>1504839891</v>
      </c>
      <c r="O2300" s="11">
        <v>0</v>
      </c>
    </row>
    <row r="2301" spans="1:15" ht="20.25" customHeight="1">
      <c r="A2301" s="8">
        <v>2306</v>
      </c>
      <c r="B2301" s="9"/>
      <c r="C2301" s="10" t="s">
        <v>8188</v>
      </c>
      <c r="D2301" s="12"/>
      <c r="E2301" s="11">
        <v>13074186252</v>
      </c>
      <c r="F2301" s="12"/>
      <c r="G2301" s="22" t="s">
        <v>315</v>
      </c>
      <c r="H2301" s="10" t="s">
        <v>8189</v>
      </c>
      <c r="I2301" s="10" t="s">
        <v>255</v>
      </c>
      <c r="J2301" s="10" t="s">
        <v>317</v>
      </c>
      <c r="K2301" s="10" t="s">
        <v>255</v>
      </c>
      <c r="L2301" s="10" t="s">
        <v>317</v>
      </c>
      <c r="M2301" s="10" t="s">
        <v>8190</v>
      </c>
      <c r="N2301" s="11">
        <v>1504839952</v>
      </c>
      <c r="O2301" s="11">
        <v>0</v>
      </c>
    </row>
    <row r="2302" spans="1:15" ht="20.25" customHeight="1">
      <c r="A2302" s="8">
        <v>2307</v>
      </c>
      <c r="B2302" s="9"/>
      <c r="C2302" s="10" t="s">
        <v>8191</v>
      </c>
      <c r="D2302" s="12"/>
      <c r="E2302" s="11">
        <v>15637002839</v>
      </c>
      <c r="F2302" s="12"/>
      <c r="G2302" s="22" t="s">
        <v>1160</v>
      </c>
      <c r="H2302" s="10" t="s">
        <v>8192</v>
      </c>
      <c r="I2302" s="10" t="s">
        <v>702</v>
      </c>
      <c r="J2302" s="10" t="s">
        <v>7215</v>
      </c>
      <c r="K2302" s="10" t="s">
        <v>702</v>
      </c>
      <c r="L2302" s="10" t="s">
        <v>7215</v>
      </c>
      <c r="M2302" s="10" t="s">
        <v>8193</v>
      </c>
      <c r="N2302" s="11">
        <v>1504839958</v>
      </c>
      <c r="O2302" s="11">
        <v>0</v>
      </c>
    </row>
    <row r="2303" spans="1:15" ht="20.25" customHeight="1">
      <c r="A2303" s="8">
        <v>2308</v>
      </c>
      <c r="B2303" s="9"/>
      <c r="C2303" s="10" t="s">
        <v>8194</v>
      </c>
      <c r="D2303" s="11">
        <v>13224289561</v>
      </c>
      <c r="E2303" s="11">
        <v>13224289561</v>
      </c>
      <c r="F2303" s="12"/>
      <c r="G2303" s="22" t="s">
        <v>315</v>
      </c>
      <c r="H2303" s="10" t="s">
        <v>8195</v>
      </c>
      <c r="I2303" s="10" t="s">
        <v>255</v>
      </c>
      <c r="J2303" s="10" t="s">
        <v>317</v>
      </c>
      <c r="K2303" s="10" t="s">
        <v>255</v>
      </c>
      <c r="L2303" s="10" t="s">
        <v>317</v>
      </c>
      <c r="M2303" s="10" t="s">
        <v>8196</v>
      </c>
      <c r="N2303" s="11">
        <v>1504839969</v>
      </c>
      <c r="O2303" s="11">
        <v>0</v>
      </c>
    </row>
    <row r="2304" spans="1:15" ht="20.25" customHeight="1">
      <c r="A2304" s="8">
        <v>2309</v>
      </c>
      <c r="B2304" s="9"/>
      <c r="C2304" s="10" t="s">
        <v>8197</v>
      </c>
      <c r="D2304" s="11">
        <v>13946105521</v>
      </c>
      <c r="E2304" s="11">
        <v>13946105521</v>
      </c>
      <c r="F2304" s="12"/>
      <c r="G2304" s="22" t="s">
        <v>819</v>
      </c>
      <c r="H2304" s="10" t="s">
        <v>8198</v>
      </c>
      <c r="I2304" s="10" t="s">
        <v>821</v>
      </c>
      <c r="J2304" s="10" t="s">
        <v>822</v>
      </c>
      <c r="K2304" s="10" t="s">
        <v>821</v>
      </c>
      <c r="L2304" s="10" t="s">
        <v>822</v>
      </c>
      <c r="M2304" s="10" t="s">
        <v>8068</v>
      </c>
      <c r="N2304" s="11">
        <v>1504839996</v>
      </c>
      <c r="O2304" s="11">
        <v>0</v>
      </c>
    </row>
    <row r="2305" spans="1:15" ht="20.25" customHeight="1">
      <c r="A2305" s="8">
        <v>2310</v>
      </c>
      <c r="B2305" s="9"/>
      <c r="C2305" s="10" t="s">
        <v>8199</v>
      </c>
      <c r="D2305" s="11">
        <v>13728061861</v>
      </c>
      <c r="E2305" s="11">
        <v>13728061861</v>
      </c>
      <c r="F2305" s="12"/>
      <c r="G2305" s="22" t="s">
        <v>473</v>
      </c>
      <c r="H2305" s="10" t="s">
        <v>8200</v>
      </c>
      <c r="I2305" s="10" t="s">
        <v>6</v>
      </c>
      <c r="J2305" s="10" t="s">
        <v>7</v>
      </c>
      <c r="K2305" s="10" t="s">
        <v>6</v>
      </c>
      <c r="L2305" s="10" t="s">
        <v>7</v>
      </c>
      <c r="M2305" s="10" t="s">
        <v>8201</v>
      </c>
      <c r="N2305" s="11">
        <v>1504840042</v>
      </c>
      <c r="O2305" s="11">
        <v>0</v>
      </c>
    </row>
    <row r="2306" spans="1:15" ht="20.25" customHeight="1">
      <c r="A2306" s="8">
        <v>2311</v>
      </c>
      <c r="B2306" s="13" t="s">
        <v>8202</v>
      </c>
      <c r="C2306" s="10" t="s">
        <v>8203</v>
      </c>
      <c r="D2306" s="11">
        <v>18889257810</v>
      </c>
      <c r="E2306" s="11">
        <v>13113770892</v>
      </c>
      <c r="F2306" s="11">
        <v>18889257810</v>
      </c>
      <c r="G2306" s="22" t="s">
        <v>137</v>
      </c>
      <c r="H2306" s="10" t="s">
        <v>8204</v>
      </c>
      <c r="I2306" s="10" t="s">
        <v>6</v>
      </c>
      <c r="J2306" s="10" t="s">
        <v>139</v>
      </c>
      <c r="K2306" s="10" t="s">
        <v>55</v>
      </c>
      <c r="L2306" s="10" t="s">
        <v>56</v>
      </c>
      <c r="M2306" s="10" t="s">
        <v>8205</v>
      </c>
      <c r="N2306" s="11">
        <v>1504840045</v>
      </c>
      <c r="O2306" s="11">
        <v>0</v>
      </c>
    </row>
    <row r="2307" spans="1:15" ht="20.25" customHeight="1">
      <c r="A2307" s="8">
        <v>2312</v>
      </c>
      <c r="B2307" s="9"/>
      <c r="C2307" s="10" t="s">
        <v>8206</v>
      </c>
      <c r="D2307" s="10" t="s">
        <v>8207</v>
      </c>
      <c r="E2307" s="11">
        <v>13679814101</v>
      </c>
      <c r="F2307" s="12"/>
      <c r="G2307" s="22" t="s">
        <v>3298</v>
      </c>
      <c r="H2307" s="10" t="s">
        <v>8208</v>
      </c>
      <c r="I2307" s="10" t="s">
        <v>112</v>
      </c>
      <c r="J2307" s="10" t="s">
        <v>6789</v>
      </c>
      <c r="K2307" s="10" t="s">
        <v>55</v>
      </c>
      <c r="L2307" s="10" t="s">
        <v>56</v>
      </c>
      <c r="M2307" s="10" t="s">
        <v>7992</v>
      </c>
      <c r="N2307" s="11">
        <v>1504840111</v>
      </c>
      <c r="O2307" s="11">
        <v>0</v>
      </c>
    </row>
    <row r="2308" spans="1:15" ht="20.25" customHeight="1">
      <c r="A2308" s="8">
        <v>2313</v>
      </c>
      <c r="B2308" s="9"/>
      <c r="C2308" s="10" t="s">
        <v>8209</v>
      </c>
      <c r="D2308" s="12"/>
      <c r="E2308" s="11">
        <v>13751832385</v>
      </c>
      <c r="F2308" s="12"/>
      <c r="G2308" s="22" t="s">
        <v>79</v>
      </c>
      <c r="H2308" s="10" t="s">
        <v>8210</v>
      </c>
      <c r="I2308" s="10" t="s">
        <v>6</v>
      </c>
      <c r="J2308" s="10" t="s">
        <v>7</v>
      </c>
      <c r="K2308" s="10" t="s">
        <v>6</v>
      </c>
      <c r="L2308" s="10" t="s">
        <v>7</v>
      </c>
      <c r="M2308" s="10" t="s">
        <v>8211</v>
      </c>
      <c r="N2308" s="11">
        <v>1504840115</v>
      </c>
      <c r="O2308" s="11">
        <v>0</v>
      </c>
    </row>
    <row r="2309" spans="1:15" ht="20.25" customHeight="1">
      <c r="A2309" s="8">
        <v>2314</v>
      </c>
      <c r="B2309" s="13" t="s">
        <v>8212</v>
      </c>
      <c r="C2309" s="10" t="s">
        <v>8212</v>
      </c>
      <c r="D2309" s="10" t="s">
        <v>8213</v>
      </c>
      <c r="E2309" s="11">
        <v>13068186089</v>
      </c>
      <c r="F2309" s="12"/>
      <c r="G2309" s="22" t="s">
        <v>4627</v>
      </c>
      <c r="H2309" s="10" t="s">
        <v>8214</v>
      </c>
      <c r="I2309" s="10" t="s">
        <v>6</v>
      </c>
      <c r="J2309" s="10" t="s">
        <v>3881</v>
      </c>
      <c r="K2309" s="10" t="s">
        <v>6</v>
      </c>
      <c r="L2309" s="10" t="s">
        <v>3881</v>
      </c>
      <c r="M2309" s="10" t="s">
        <v>8150</v>
      </c>
      <c r="N2309" s="11">
        <v>1504840165</v>
      </c>
      <c r="O2309" s="11">
        <v>0</v>
      </c>
    </row>
    <row r="2310" spans="1:15" ht="20.25" customHeight="1">
      <c r="A2310" s="8">
        <v>2315</v>
      </c>
      <c r="B2310" s="9"/>
      <c r="C2310" s="10" t="s">
        <v>8215</v>
      </c>
      <c r="D2310" s="12"/>
      <c r="E2310" s="11">
        <v>15754045316</v>
      </c>
      <c r="F2310" s="12"/>
      <c r="G2310" s="22" t="s">
        <v>315</v>
      </c>
      <c r="H2310" s="10" t="s">
        <v>8216</v>
      </c>
      <c r="I2310" s="10" t="s">
        <v>255</v>
      </c>
      <c r="J2310" s="10" t="s">
        <v>317</v>
      </c>
      <c r="K2310" s="10" t="s">
        <v>255</v>
      </c>
      <c r="L2310" s="10" t="s">
        <v>317</v>
      </c>
      <c r="M2310" s="10" t="s">
        <v>8217</v>
      </c>
      <c r="N2310" s="11">
        <v>1504840175</v>
      </c>
      <c r="O2310" s="11">
        <v>0</v>
      </c>
    </row>
    <row r="2311" spans="1:15" ht="20.25" customHeight="1">
      <c r="A2311" s="8">
        <v>2316</v>
      </c>
      <c r="B2311" s="13" t="s">
        <v>8218</v>
      </c>
      <c r="C2311" s="10" t="s">
        <v>8188</v>
      </c>
      <c r="D2311" s="12"/>
      <c r="E2311" s="11">
        <v>15021757138</v>
      </c>
      <c r="F2311" s="12"/>
      <c r="G2311" s="22" t="s">
        <v>315</v>
      </c>
      <c r="H2311" s="10" t="s">
        <v>8219</v>
      </c>
      <c r="I2311" s="10" t="s">
        <v>255</v>
      </c>
      <c r="J2311" s="10" t="s">
        <v>317</v>
      </c>
      <c r="K2311" s="10" t="s">
        <v>255</v>
      </c>
      <c r="L2311" s="10" t="s">
        <v>317</v>
      </c>
      <c r="M2311" s="10" t="s">
        <v>8178</v>
      </c>
      <c r="N2311" s="11">
        <v>1504840178</v>
      </c>
      <c r="O2311" s="11">
        <v>0</v>
      </c>
    </row>
    <row r="2312" spans="1:15" ht="20.25" customHeight="1">
      <c r="A2312" s="8">
        <v>2317</v>
      </c>
      <c r="B2312" s="13" t="s">
        <v>8220</v>
      </c>
      <c r="C2312" s="10" t="s">
        <v>8221</v>
      </c>
      <c r="D2312" s="12"/>
      <c r="E2312" s="11">
        <v>15198144431</v>
      </c>
      <c r="F2312" s="12"/>
      <c r="G2312" s="22" t="s">
        <v>132</v>
      </c>
      <c r="H2312" s="10" t="s">
        <v>8222</v>
      </c>
      <c r="I2312" s="10" t="s">
        <v>62</v>
      </c>
      <c r="J2312" s="10" t="s">
        <v>63</v>
      </c>
      <c r="K2312" s="10" t="s">
        <v>55</v>
      </c>
      <c r="L2312" s="10" t="s">
        <v>56</v>
      </c>
      <c r="M2312" s="10" t="s">
        <v>8223</v>
      </c>
      <c r="N2312" s="11">
        <v>1504840279</v>
      </c>
      <c r="O2312" s="11">
        <v>0</v>
      </c>
    </row>
    <row r="2313" spans="1:15" ht="20.25" customHeight="1">
      <c r="A2313" s="8">
        <v>2318</v>
      </c>
      <c r="B2313" s="9"/>
      <c r="C2313" s="10" t="s">
        <v>8224</v>
      </c>
      <c r="D2313" s="10" t="s">
        <v>8225</v>
      </c>
      <c r="E2313" s="11">
        <v>13679787169</v>
      </c>
      <c r="F2313" s="12"/>
      <c r="G2313" s="22" t="s">
        <v>3298</v>
      </c>
      <c r="H2313" s="10" t="s">
        <v>8226</v>
      </c>
      <c r="I2313" s="10" t="s">
        <v>112</v>
      </c>
      <c r="J2313" s="10" t="s">
        <v>6789</v>
      </c>
      <c r="K2313" s="10" t="s">
        <v>55</v>
      </c>
      <c r="L2313" s="10" t="s">
        <v>56</v>
      </c>
      <c r="M2313" s="10" t="s">
        <v>7992</v>
      </c>
      <c r="N2313" s="11">
        <v>1504840542</v>
      </c>
      <c r="O2313" s="11">
        <v>0</v>
      </c>
    </row>
    <row r="2314" spans="1:15" ht="20.25" customHeight="1">
      <c r="A2314" s="8">
        <v>2319</v>
      </c>
      <c r="B2314" s="9"/>
      <c r="C2314" s="10" t="s">
        <v>8227</v>
      </c>
      <c r="D2314" s="11">
        <v>15969579904</v>
      </c>
      <c r="E2314" s="11">
        <v>15969579904</v>
      </c>
      <c r="F2314" s="12"/>
      <c r="G2314" s="21"/>
      <c r="H2314" s="10" t="s">
        <v>8228</v>
      </c>
      <c r="I2314" s="10" t="s">
        <v>151</v>
      </c>
      <c r="J2314" s="10" t="s">
        <v>152</v>
      </c>
      <c r="K2314" s="10" t="s">
        <v>151</v>
      </c>
      <c r="L2314" s="10" t="s">
        <v>152</v>
      </c>
      <c r="M2314" s="10" t="s">
        <v>8229</v>
      </c>
      <c r="N2314" s="11">
        <v>1504840626</v>
      </c>
      <c r="O2314" s="11">
        <v>0</v>
      </c>
    </row>
    <row r="2315" spans="1:15" ht="20.25" customHeight="1">
      <c r="A2315" s="8">
        <v>2320</v>
      </c>
      <c r="B2315" s="13" t="s">
        <v>8230</v>
      </c>
      <c r="C2315" s="10" t="s">
        <v>8231</v>
      </c>
      <c r="D2315" s="11">
        <v>13480907536</v>
      </c>
      <c r="E2315" s="11">
        <v>13480907536</v>
      </c>
      <c r="F2315" s="12"/>
      <c r="G2315" s="22" t="s">
        <v>3298</v>
      </c>
      <c r="H2315" s="10" t="s">
        <v>8232</v>
      </c>
      <c r="I2315" s="10" t="s">
        <v>6</v>
      </c>
      <c r="J2315" s="10" t="s">
        <v>87</v>
      </c>
      <c r="K2315" s="10" t="s">
        <v>6</v>
      </c>
      <c r="L2315" s="10" t="s">
        <v>87</v>
      </c>
      <c r="M2315" s="10" t="s">
        <v>8233</v>
      </c>
      <c r="N2315" s="11">
        <v>1504840726</v>
      </c>
      <c r="O2315" s="11">
        <v>0</v>
      </c>
    </row>
    <row r="2316" spans="1:15" ht="20.25" customHeight="1">
      <c r="A2316" s="8">
        <v>2321</v>
      </c>
      <c r="B2316" s="9"/>
      <c r="C2316" s="10" t="s">
        <v>8234</v>
      </c>
      <c r="D2316" s="12"/>
      <c r="E2316" s="11">
        <v>18041580405</v>
      </c>
      <c r="F2316" s="12"/>
      <c r="G2316" s="22" t="s">
        <v>315</v>
      </c>
      <c r="H2316" s="10" t="s">
        <v>8235</v>
      </c>
      <c r="I2316" s="10" t="s">
        <v>255</v>
      </c>
      <c r="J2316" s="10" t="s">
        <v>317</v>
      </c>
      <c r="K2316" s="10" t="s">
        <v>255</v>
      </c>
      <c r="L2316" s="10" t="s">
        <v>317</v>
      </c>
      <c r="M2316" s="10" t="s">
        <v>8236</v>
      </c>
      <c r="N2316" s="11">
        <v>1504840748</v>
      </c>
      <c r="O2316" s="11">
        <v>0</v>
      </c>
    </row>
    <row r="2317" spans="1:15" ht="20.25" customHeight="1">
      <c r="A2317" s="8">
        <v>2322</v>
      </c>
      <c r="B2317" s="9"/>
      <c r="C2317" s="10" t="s">
        <v>8237</v>
      </c>
      <c r="D2317" s="12"/>
      <c r="E2317" s="11">
        <v>13422969258</v>
      </c>
      <c r="F2317" s="12"/>
      <c r="G2317" s="22" t="s">
        <v>8238</v>
      </c>
      <c r="H2317" s="10" t="s">
        <v>8239</v>
      </c>
      <c r="I2317" s="10" t="s">
        <v>6</v>
      </c>
      <c r="J2317" s="10" t="s">
        <v>397</v>
      </c>
      <c r="K2317" s="10" t="s">
        <v>6</v>
      </c>
      <c r="L2317" s="10" t="s">
        <v>397</v>
      </c>
      <c r="M2317" s="10" t="s">
        <v>8240</v>
      </c>
      <c r="N2317" s="11">
        <v>1504840785</v>
      </c>
      <c r="O2317" s="11">
        <v>0</v>
      </c>
    </row>
    <row r="2318" spans="1:15" ht="20.25" customHeight="1">
      <c r="A2318" s="8">
        <v>2323</v>
      </c>
      <c r="B2318" s="9"/>
      <c r="C2318" s="10" t="s">
        <v>7049</v>
      </c>
      <c r="D2318" s="11">
        <v>18938221609</v>
      </c>
      <c r="E2318" s="11">
        <v>18938221609</v>
      </c>
      <c r="F2318" s="12"/>
      <c r="G2318" s="22" t="s">
        <v>8241</v>
      </c>
      <c r="H2318" s="10" t="s">
        <v>8242</v>
      </c>
      <c r="I2318" s="10" t="s">
        <v>6</v>
      </c>
      <c r="J2318" s="10" t="s">
        <v>3330</v>
      </c>
      <c r="K2318" s="10" t="s">
        <v>6</v>
      </c>
      <c r="L2318" s="10" t="s">
        <v>3330</v>
      </c>
      <c r="M2318" s="10" t="s">
        <v>8243</v>
      </c>
      <c r="N2318" s="11">
        <v>1504840827</v>
      </c>
      <c r="O2318" s="11">
        <v>0</v>
      </c>
    </row>
    <row r="2319" spans="1:15" ht="20.25" customHeight="1">
      <c r="A2319" s="8">
        <v>2324</v>
      </c>
      <c r="B2319" s="9"/>
      <c r="C2319" s="10" t="s">
        <v>8244</v>
      </c>
      <c r="D2319" s="11">
        <v>1468574334</v>
      </c>
      <c r="E2319" s="11">
        <v>13580852313</v>
      </c>
      <c r="F2319" s="12"/>
      <c r="G2319" s="22" t="s">
        <v>8000</v>
      </c>
      <c r="H2319" s="10" t="s">
        <v>8245</v>
      </c>
      <c r="I2319" s="10" t="s">
        <v>6</v>
      </c>
      <c r="J2319" s="10" t="s">
        <v>3330</v>
      </c>
      <c r="K2319" s="10" t="s">
        <v>6</v>
      </c>
      <c r="L2319" s="10" t="s">
        <v>87</v>
      </c>
      <c r="M2319" s="10" t="s">
        <v>8246</v>
      </c>
      <c r="N2319" s="11">
        <v>1504840828</v>
      </c>
      <c r="O2319" s="11">
        <v>0</v>
      </c>
    </row>
    <row r="2320" spans="1:15" ht="20.25" customHeight="1">
      <c r="A2320" s="8">
        <v>2325</v>
      </c>
      <c r="B2320" s="9"/>
      <c r="C2320" s="10" t="s">
        <v>8247</v>
      </c>
      <c r="D2320" s="12"/>
      <c r="E2320" s="11">
        <v>15913884968</v>
      </c>
      <c r="F2320" s="12"/>
      <c r="G2320" s="21"/>
      <c r="H2320" s="10" t="s">
        <v>8248</v>
      </c>
      <c r="I2320" s="10" t="s">
        <v>6</v>
      </c>
      <c r="J2320" s="10" t="s">
        <v>397</v>
      </c>
      <c r="K2320" s="10" t="s">
        <v>55</v>
      </c>
      <c r="L2320" s="10" t="s">
        <v>56</v>
      </c>
      <c r="M2320" s="10" t="s">
        <v>8249</v>
      </c>
      <c r="N2320" s="11">
        <v>1504840847</v>
      </c>
      <c r="O2320" s="11">
        <v>0</v>
      </c>
    </row>
    <row r="2321" spans="1:15" ht="20.25" customHeight="1">
      <c r="A2321" s="8">
        <v>2326</v>
      </c>
      <c r="B2321" s="13" t="s">
        <v>8250</v>
      </c>
      <c r="C2321" s="10" t="s">
        <v>8251</v>
      </c>
      <c r="D2321" s="10" t="s">
        <v>8252</v>
      </c>
      <c r="E2321" s="11">
        <v>15820266507</v>
      </c>
      <c r="F2321" s="12"/>
      <c r="G2321" s="22" t="s">
        <v>504</v>
      </c>
      <c r="H2321" s="10" t="s">
        <v>8253</v>
      </c>
      <c r="I2321" s="10" t="s">
        <v>6</v>
      </c>
      <c r="J2321" s="10" t="s">
        <v>7</v>
      </c>
      <c r="K2321" s="10" t="s">
        <v>6</v>
      </c>
      <c r="L2321" s="10" t="s">
        <v>7</v>
      </c>
      <c r="M2321" s="10" t="s">
        <v>8254</v>
      </c>
      <c r="N2321" s="11">
        <v>1504840856</v>
      </c>
      <c r="O2321" s="11">
        <v>0</v>
      </c>
    </row>
    <row r="2322" spans="1:15" ht="20.25" customHeight="1">
      <c r="A2322" s="8">
        <v>2327</v>
      </c>
      <c r="B2322" s="9"/>
      <c r="C2322" s="10" t="s">
        <v>1862</v>
      </c>
      <c r="D2322" s="10" t="s">
        <v>8255</v>
      </c>
      <c r="E2322" s="11">
        <v>15889018423</v>
      </c>
      <c r="F2322" s="12"/>
      <c r="G2322" s="22" t="s">
        <v>3298</v>
      </c>
      <c r="H2322" s="10" t="s">
        <v>8256</v>
      </c>
      <c r="I2322" s="10" t="s">
        <v>112</v>
      </c>
      <c r="J2322" s="10" t="s">
        <v>6789</v>
      </c>
      <c r="K2322" s="10" t="s">
        <v>55</v>
      </c>
      <c r="L2322" s="10" t="s">
        <v>56</v>
      </c>
      <c r="M2322" s="10" t="s">
        <v>7992</v>
      </c>
      <c r="N2322" s="11">
        <v>1504840857</v>
      </c>
      <c r="O2322" s="11">
        <v>0</v>
      </c>
    </row>
    <row r="2323" spans="1:15" ht="20.25" customHeight="1">
      <c r="A2323" s="8">
        <v>2328</v>
      </c>
      <c r="B2323" s="9"/>
      <c r="C2323" s="10" t="s">
        <v>8257</v>
      </c>
      <c r="D2323" s="12"/>
      <c r="E2323" s="11">
        <v>13536338817</v>
      </c>
      <c r="F2323" s="12"/>
      <c r="G2323" s="21"/>
      <c r="H2323" s="10" t="s">
        <v>8258</v>
      </c>
      <c r="I2323" s="10" t="s">
        <v>6</v>
      </c>
      <c r="J2323" s="10" t="s">
        <v>397</v>
      </c>
      <c r="K2323" s="10" t="s">
        <v>55</v>
      </c>
      <c r="L2323" s="10" t="s">
        <v>56</v>
      </c>
      <c r="M2323" s="10" t="s">
        <v>8259</v>
      </c>
      <c r="N2323" s="11">
        <v>1504840927</v>
      </c>
      <c r="O2323" s="11">
        <v>0</v>
      </c>
    </row>
    <row r="2324" spans="1:15" ht="20.25" customHeight="1">
      <c r="A2324" s="8">
        <v>2329</v>
      </c>
      <c r="B2324" s="9"/>
      <c r="C2324" s="10" t="s">
        <v>8260</v>
      </c>
      <c r="D2324" s="11">
        <v>15267082852</v>
      </c>
      <c r="E2324" s="11">
        <v>15267082852</v>
      </c>
      <c r="F2324" s="12"/>
      <c r="G2324" s="22" t="s">
        <v>898</v>
      </c>
      <c r="H2324" s="10" t="s">
        <v>8261</v>
      </c>
      <c r="I2324" s="10" t="s">
        <v>99</v>
      </c>
      <c r="J2324" s="10" t="s">
        <v>100</v>
      </c>
      <c r="K2324" s="10" t="s">
        <v>99</v>
      </c>
      <c r="L2324" s="10" t="s">
        <v>100</v>
      </c>
      <c r="M2324" s="10" t="s">
        <v>8262</v>
      </c>
      <c r="N2324" s="11">
        <v>1504841025</v>
      </c>
      <c r="O2324" s="11">
        <v>0</v>
      </c>
    </row>
    <row r="2325" spans="1:15" ht="20.25" customHeight="1">
      <c r="A2325" s="8">
        <v>2330</v>
      </c>
      <c r="B2325" s="9"/>
      <c r="C2325" s="10" t="s">
        <v>8263</v>
      </c>
      <c r="D2325" s="10" t="s">
        <v>8264</v>
      </c>
      <c r="E2325" s="11">
        <v>15563901966</v>
      </c>
      <c r="F2325" s="12"/>
      <c r="G2325" s="22" t="s">
        <v>551</v>
      </c>
      <c r="H2325" s="10" t="s">
        <v>8265</v>
      </c>
      <c r="I2325" s="10" t="s">
        <v>112</v>
      </c>
      <c r="J2325" s="10" t="s">
        <v>113</v>
      </c>
      <c r="K2325" s="10" t="s">
        <v>112</v>
      </c>
      <c r="L2325" s="10" t="s">
        <v>113</v>
      </c>
      <c r="M2325" s="10" t="s">
        <v>8266</v>
      </c>
      <c r="N2325" s="11">
        <v>1504841039</v>
      </c>
      <c r="O2325" s="11">
        <v>0</v>
      </c>
    </row>
    <row r="2326" spans="1:15" ht="20.25" customHeight="1">
      <c r="A2326" s="8">
        <v>2331</v>
      </c>
      <c r="B2326" s="13" t="s">
        <v>8267</v>
      </c>
      <c r="C2326" s="10" t="s">
        <v>8268</v>
      </c>
      <c r="D2326" s="11">
        <v>13631412965</v>
      </c>
      <c r="E2326" s="11">
        <v>13631412965</v>
      </c>
      <c r="F2326" s="12"/>
      <c r="G2326" s="22" t="s">
        <v>504</v>
      </c>
      <c r="H2326" s="10" t="s">
        <v>8269</v>
      </c>
      <c r="I2326" s="10" t="s">
        <v>6</v>
      </c>
      <c r="J2326" s="10" t="s">
        <v>4167</v>
      </c>
      <c r="K2326" s="10" t="s">
        <v>6</v>
      </c>
      <c r="L2326" s="10" t="s">
        <v>7</v>
      </c>
      <c r="M2326" s="10" t="s">
        <v>8270</v>
      </c>
      <c r="N2326" s="11">
        <v>1504841104</v>
      </c>
      <c r="O2326" s="11">
        <v>0</v>
      </c>
    </row>
    <row r="2327" spans="1:15" ht="20.25" customHeight="1">
      <c r="A2327" s="8">
        <v>2332</v>
      </c>
      <c r="B2327" s="9"/>
      <c r="C2327" s="10" t="s">
        <v>8271</v>
      </c>
      <c r="D2327" s="12"/>
      <c r="E2327" s="11">
        <v>15726138935</v>
      </c>
      <c r="F2327" s="12"/>
      <c r="G2327" s="22" t="s">
        <v>5176</v>
      </c>
      <c r="H2327" s="10" t="s">
        <v>8272</v>
      </c>
      <c r="I2327" s="10" t="s">
        <v>112</v>
      </c>
      <c r="J2327" s="10" t="s">
        <v>311</v>
      </c>
      <c r="K2327" s="10" t="s">
        <v>112</v>
      </c>
      <c r="L2327" s="10" t="s">
        <v>311</v>
      </c>
      <c r="M2327" s="10" t="s">
        <v>8273</v>
      </c>
      <c r="N2327" s="11">
        <v>1504841104</v>
      </c>
      <c r="O2327" s="11">
        <v>0</v>
      </c>
    </row>
    <row r="2328" spans="1:15" ht="20.25" customHeight="1">
      <c r="A2328" s="8">
        <v>2333</v>
      </c>
      <c r="B2328" s="9"/>
      <c r="C2328" s="10" t="s">
        <v>8274</v>
      </c>
      <c r="D2328" s="12"/>
      <c r="E2328" s="11">
        <v>18674055119</v>
      </c>
      <c r="F2328" s="12"/>
      <c r="G2328" s="22" t="s">
        <v>617</v>
      </c>
      <c r="H2328" s="10" t="s">
        <v>8275</v>
      </c>
      <c r="I2328" s="10" t="s">
        <v>85</v>
      </c>
      <c r="J2328" s="10" t="s">
        <v>86</v>
      </c>
      <c r="K2328" s="10" t="s">
        <v>55</v>
      </c>
      <c r="L2328" s="10" t="s">
        <v>56</v>
      </c>
      <c r="M2328" s="10" t="s">
        <v>8276</v>
      </c>
      <c r="N2328" s="11">
        <v>1504841121</v>
      </c>
      <c r="O2328" s="11">
        <v>0</v>
      </c>
    </row>
    <row r="2329" spans="1:15" ht="20.25" customHeight="1">
      <c r="A2329" s="8">
        <v>2334</v>
      </c>
      <c r="B2329" s="9"/>
      <c r="C2329" s="10" t="s">
        <v>8277</v>
      </c>
      <c r="D2329" s="12"/>
      <c r="E2329" s="11">
        <v>13940955080</v>
      </c>
      <c r="F2329" s="12"/>
      <c r="G2329" s="21"/>
      <c r="H2329" s="10" t="s">
        <v>8278</v>
      </c>
      <c r="I2329" s="10" t="s">
        <v>255</v>
      </c>
      <c r="J2329" s="10" t="s">
        <v>317</v>
      </c>
      <c r="K2329" s="10" t="s">
        <v>255</v>
      </c>
      <c r="L2329" s="10" t="s">
        <v>317</v>
      </c>
      <c r="M2329" s="10" t="s">
        <v>8279</v>
      </c>
      <c r="N2329" s="11">
        <v>1504841530</v>
      </c>
      <c r="O2329" s="11">
        <v>0</v>
      </c>
    </row>
    <row r="2330" spans="1:15" ht="20.25" customHeight="1">
      <c r="A2330" s="8">
        <v>2335</v>
      </c>
      <c r="B2330" s="9"/>
      <c r="C2330" s="10" t="s">
        <v>8280</v>
      </c>
      <c r="D2330" s="10" t="s">
        <v>8281</v>
      </c>
      <c r="E2330" s="11">
        <v>18124971719</v>
      </c>
      <c r="F2330" s="11">
        <v>599836243</v>
      </c>
      <c r="G2330" s="22" t="s">
        <v>8282</v>
      </c>
      <c r="H2330" s="10" t="s">
        <v>8283</v>
      </c>
      <c r="I2330" s="10" t="s">
        <v>6</v>
      </c>
      <c r="J2330" s="10" t="s">
        <v>3347</v>
      </c>
      <c r="K2330" s="10" t="s">
        <v>55</v>
      </c>
      <c r="L2330" s="10" t="s">
        <v>56</v>
      </c>
      <c r="M2330" s="10" t="s">
        <v>8284</v>
      </c>
      <c r="N2330" s="11">
        <v>1504841596</v>
      </c>
      <c r="O2330" s="11">
        <v>0</v>
      </c>
    </row>
    <row r="2331" spans="1:15" ht="20.25" customHeight="1">
      <c r="A2331" s="8">
        <v>2336</v>
      </c>
      <c r="B2331" s="9"/>
      <c r="C2331" s="10" t="s">
        <v>8285</v>
      </c>
      <c r="D2331" s="12"/>
      <c r="E2331" s="11">
        <v>18314587668</v>
      </c>
      <c r="F2331" s="12"/>
      <c r="G2331" s="22" t="s">
        <v>203</v>
      </c>
      <c r="H2331" s="10" t="s">
        <v>8286</v>
      </c>
      <c r="I2331" s="10" t="s">
        <v>151</v>
      </c>
      <c r="J2331" s="10" t="s">
        <v>152</v>
      </c>
      <c r="K2331" s="10" t="s">
        <v>151</v>
      </c>
      <c r="L2331" s="10" t="s">
        <v>152</v>
      </c>
      <c r="M2331" s="10" t="s">
        <v>8229</v>
      </c>
      <c r="N2331" s="11">
        <v>1504841650</v>
      </c>
      <c r="O2331" s="11">
        <v>0</v>
      </c>
    </row>
    <row r="2332" spans="1:15" ht="20.25" customHeight="1">
      <c r="A2332" s="8">
        <v>2337</v>
      </c>
      <c r="B2332" s="9"/>
      <c r="C2332" s="10" t="s">
        <v>8287</v>
      </c>
      <c r="D2332" s="10" t="s">
        <v>8288</v>
      </c>
      <c r="E2332" s="11">
        <v>15989159058</v>
      </c>
      <c r="F2332" s="10" t="s">
        <v>309</v>
      </c>
      <c r="G2332" s="22" t="s">
        <v>504</v>
      </c>
      <c r="H2332" s="10" t="s">
        <v>8289</v>
      </c>
      <c r="I2332" s="10" t="s">
        <v>6</v>
      </c>
      <c r="J2332" s="10" t="s">
        <v>7</v>
      </c>
      <c r="K2332" s="10" t="s">
        <v>6</v>
      </c>
      <c r="L2332" s="10" t="s">
        <v>7</v>
      </c>
      <c r="M2332" s="10" t="s">
        <v>8290</v>
      </c>
      <c r="N2332" s="11">
        <v>1504841663</v>
      </c>
      <c r="O2332" s="11">
        <v>0</v>
      </c>
    </row>
    <row r="2333" spans="1:15" ht="20.25" customHeight="1">
      <c r="A2333" s="8">
        <v>2338</v>
      </c>
      <c r="B2333" s="13" t="s">
        <v>8291</v>
      </c>
      <c r="C2333" s="10" t="s">
        <v>8292</v>
      </c>
      <c r="D2333" s="12"/>
      <c r="E2333" s="11">
        <v>18026182665</v>
      </c>
      <c r="F2333" s="12"/>
      <c r="G2333" s="21"/>
      <c r="H2333" s="10" t="s">
        <v>8293</v>
      </c>
      <c r="I2333" s="10" t="s">
        <v>6</v>
      </c>
      <c r="J2333" s="10" t="s">
        <v>4010</v>
      </c>
      <c r="K2333" s="10" t="s">
        <v>6</v>
      </c>
      <c r="L2333" s="10" t="s">
        <v>4010</v>
      </c>
      <c r="M2333" s="10" t="s">
        <v>8294</v>
      </c>
      <c r="N2333" s="11">
        <v>1504841747</v>
      </c>
      <c r="O2333" s="11">
        <v>0</v>
      </c>
    </row>
    <row r="2334" spans="1:15" ht="20.25" customHeight="1">
      <c r="A2334" s="8">
        <v>2339</v>
      </c>
      <c r="B2334" s="9"/>
      <c r="C2334" s="10" t="s">
        <v>8295</v>
      </c>
      <c r="D2334" s="12"/>
      <c r="E2334" s="11">
        <v>18380804738</v>
      </c>
      <c r="F2334" s="12"/>
      <c r="G2334" s="21"/>
      <c r="H2334" s="10" t="s">
        <v>8296</v>
      </c>
      <c r="I2334" s="10" t="s">
        <v>62</v>
      </c>
      <c r="J2334" s="10" t="s">
        <v>63</v>
      </c>
      <c r="K2334" s="10" t="s">
        <v>62</v>
      </c>
      <c r="L2334" s="10" t="s">
        <v>63</v>
      </c>
      <c r="M2334" s="10" t="s">
        <v>8223</v>
      </c>
      <c r="N2334" s="11">
        <v>1504841773</v>
      </c>
      <c r="O2334" s="11">
        <v>0</v>
      </c>
    </row>
    <row r="2335" spans="1:15" ht="20.25" customHeight="1">
      <c r="A2335" s="8">
        <v>2340</v>
      </c>
      <c r="B2335" s="9"/>
      <c r="C2335" s="10" t="s">
        <v>8277</v>
      </c>
      <c r="D2335" s="12"/>
      <c r="E2335" s="11">
        <v>13591747457</v>
      </c>
      <c r="F2335" s="12"/>
      <c r="G2335" s="22" t="s">
        <v>315</v>
      </c>
      <c r="H2335" s="10" t="s">
        <v>8297</v>
      </c>
      <c r="I2335" s="10" t="s">
        <v>255</v>
      </c>
      <c r="J2335" s="10" t="s">
        <v>317</v>
      </c>
      <c r="K2335" s="10" t="s">
        <v>255</v>
      </c>
      <c r="L2335" s="10" t="s">
        <v>317</v>
      </c>
      <c r="M2335" s="10" t="s">
        <v>8298</v>
      </c>
      <c r="N2335" s="11">
        <v>1504841807</v>
      </c>
      <c r="O2335" s="11">
        <v>0</v>
      </c>
    </row>
    <row r="2336" spans="1:15" ht="20.25" customHeight="1">
      <c r="A2336" s="8">
        <v>2341</v>
      </c>
      <c r="B2336" s="13" t="s">
        <v>8299</v>
      </c>
      <c r="C2336" s="10" t="s">
        <v>8300</v>
      </c>
      <c r="D2336" s="12"/>
      <c r="E2336" s="11">
        <v>13926811483</v>
      </c>
      <c r="F2336" s="12"/>
      <c r="G2336" s="21"/>
      <c r="H2336" s="10" t="s">
        <v>8301</v>
      </c>
      <c r="I2336" s="10" t="s">
        <v>6</v>
      </c>
      <c r="J2336" s="10" t="s">
        <v>3330</v>
      </c>
      <c r="K2336" s="10" t="s">
        <v>6</v>
      </c>
      <c r="L2336" s="10" t="s">
        <v>3330</v>
      </c>
      <c r="M2336" s="10" t="s">
        <v>8302</v>
      </c>
      <c r="N2336" s="11">
        <v>1504842064</v>
      </c>
      <c r="O2336" s="11">
        <v>0</v>
      </c>
    </row>
    <row r="2337" spans="1:15" ht="20.25" customHeight="1">
      <c r="A2337" s="8">
        <v>2342</v>
      </c>
      <c r="B2337" s="9"/>
      <c r="C2337" s="10" t="s">
        <v>8303</v>
      </c>
      <c r="D2337" s="10" t="s">
        <v>8304</v>
      </c>
      <c r="E2337" s="11">
        <v>18933581269</v>
      </c>
      <c r="F2337" s="12"/>
      <c r="G2337" s="22" t="s">
        <v>4018</v>
      </c>
      <c r="H2337" s="10" t="s">
        <v>8305</v>
      </c>
      <c r="I2337" s="10" t="s">
        <v>6</v>
      </c>
      <c r="J2337" s="10" t="s">
        <v>397</v>
      </c>
      <c r="K2337" s="10" t="s">
        <v>55</v>
      </c>
      <c r="L2337" s="10" t="s">
        <v>56</v>
      </c>
      <c r="M2337" s="10" t="s">
        <v>8306</v>
      </c>
      <c r="N2337" s="11">
        <v>1504842087</v>
      </c>
      <c r="O2337" s="11">
        <v>0</v>
      </c>
    </row>
    <row r="2338" spans="1:15" ht="20.25" customHeight="1">
      <c r="A2338" s="8">
        <v>2343</v>
      </c>
      <c r="B2338" s="9"/>
      <c r="C2338" s="10" t="s">
        <v>8307</v>
      </c>
      <c r="D2338" s="12"/>
      <c r="E2338" s="11">
        <v>13128625626</v>
      </c>
      <c r="F2338" s="12"/>
      <c r="G2338" s="22" t="s">
        <v>1025</v>
      </c>
      <c r="H2338" s="10" t="s">
        <v>8308</v>
      </c>
      <c r="I2338" s="10" t="s">
        <v>6</v>
      </c>
      <c r="J2338" s="10" t="s">
        <v>7</v>
      </c>
      <c r="K2338" s="10" t="s">
        <v>6</v>
      </c>
      <c r="L2338" s="10" t="s">
        <v>3330</v>
      </c>
      <c r="M2338" s="10" t="s">
        <v>8309</v>
      </c>
      <c r="N2338" s="11">
        <v>1504842311</v>
      </c>
      <c r="O2338" s="11">
        <v>0</v>
      </c>
    </row>
    <row r="2339" spans="1:15" ht="20.25" customHeight="1">
      <c r="A2339" s="8">
        <v>2344</v>
      </c>
      <c r="B2339" s="13" t="s">
        <v>8310</v>
      </c>
      <c r="C2339" s="10" t="s">
        <v>8311</v>
      </c>
      <c r="D2339" s="11">
        <v>616667691</v>
      </c>
      <c r="E2339" s="11">
        <v>13535061527</v>
      </c>
      <c r="F2339" s="12"/>
      <c r="G2339" s="22" t="s">
        <v>473</v>
      </c>
      <c r="H2339" s="10" t="s">
        <v>8312</v>
      </c>
      <c r="I2339" s="10" t="s">
        <v>6</v>
      </c>
      <c r="J2339" s="10" t="s">
        <v>7</v>
      </c>
      <c r="K2339" s="10" t="s">
        <v>6</v>
      </c>
      <c r="L2339" s="10" t="s">
        <v>7</v>
      </c>
      <c r="M2339" s="10" t="s">
        <v>8313</v>
      </c>
      <c r="N2339" s="11">
        <v>1504842462</v>
      </c>
      <c r="O2339" s="11">
        <v>0</v>
      </c>
    </row>
    <row r="2340" spans="1:15" ht="20.25" customHeight="1">
      <c r="A2340" s="8">
        <v>2345</v>
      </c>
      <c r="B2340" s="13" t="s">
        <v>8314</v>
      </c>
      <c r="C2340" s="10" t="s">
        <v>8315</v>
      </c>
      <c r="D2340" s="10" t="s">
        <v>8316</v>
      </c>
      <c r="E2340" s="11">
        <v>18820617300</v>
      </c>
      <c r="F2340" s="11">
        <v>18820617300</v>
      </c>
      <c r="G2340" s="22" t="s">
        <v>8000</v>
      </c>
      <c r="H2340" s="10" t="s">
        <v>8317</v>
      </c>
      <c r="I2340" s="10" t="s">
        <v>6</v>
      </c>
      <c r="J2340" s="10" t="s">
        <v>3330</v>
      </c>
      <c r="K2340" s="10" t="s">
        <v>6</v>
      </c>
      <c r="L2340" s="10" t="s">
        <v>3330</v>
      </c>
      <c r="M2340" s="10" t="s">
        <v>8318</v>
      </c>
      <c r="N2340" s="11">
        <v>1504842475</v>
      </c>
      <c r="O2340" s="11">
        <v>0</v>
      </c>
    </row>
    <row r="2341" spans="1:15" ht="20.25" customHeight="1">
      <c r="A2341" s="8">
        <v>2346</v>
      </c>
      <c r="B2341" s="13" t="s">
        <v>8319</v>
      </c>
      <c r="C2341" s="10" t="s">
        <v>8320</v>
      </c>
      <c r="D2341" s="11">
        <v>631135477</v>
      </c>
      <c r="E2341" s="11">
        <v>13694247522</v>
      </c>
      <c r="F2341" s="12"/>
      <c r="G2341" s="22" t="s">
        <v>632</v>
      </c>
      <c r="H2341" s="10" t="s">
        <v>8321</v>
      </c>
      <c r="I2341" s="10" t="s">
        <v>6</v>
      </c>
      <c r="J2341" s="10" t="s">
        <v>7</v>
      </c>
      <c r="K2341" s="10" t="s">
        <v>6</v>
      </c>
      <c r="L2341" s="10" t="s">
        <v>7</v>
      </c>
      <c r="M2341" s="10" t="s">
        <v>634</v>
      </c>
      <c r="N2341" s="11">
        <v>1504842520</v>
      </c>
      <c r="O2341" s="11">
        <v>0</v>
      </c>
    </row>
    <row r="2342" spans="1:15" ht="20.25" customHeight="1">
      <c r="A2342" s="8">
        <v>2347</v>
      </c>
      <c r="B2342" s="9"/>
      <c r="C2342" s="10" t="s">
        <v>8322</v>
      </c>
      <c r="D2342" s="12"/>
      <c r="E2342" s="11">
        <v>13425653465</v>
      </c>
      <c r="F2342" s="12"/>
      <c r="G2342" s="22" t="s">
        <v>1993</v>
      </c>
      <c r="H2342" s="10" t="s">
        <v>8323</v>
      </c>
      <c r="I2342" s="10" t="s">
        <v>6</v>
      </c>
      <c r="J2342" s="10" t="s">
        <v>2991</v>
      </c>
      <c r="K2342" s="10" t="s">
        <v>55</v>
      </c>
      <c r="L2342" s="10" t="s">
        <v>56</v>
      </c>
      <c r="M2342" s="10" t="s">
        <v>8324</v>
      </c>
      <c r="N2342" s="11">
        <v>1504842522</v>
      </c>
      <c r="O2342" s="11">
        <v>0</v>
      </c>
    </row>
    <row r="2343" spans="1:15" ht="20.25" customHeight="1">
      <c r="A2343" s="8">
        <v>2348</v>
      </c>
      <c r="B2343" s="9"/>
      <c r="C2343" s="10" t="s">
        <v>8325</v>
      </c>
      <c r="D2343" s="11">
        <v>18228885399</v>
      </c>
      <c r="E2343" s="11">
        <v>18228885399</v>
      </c>
      <c r="F2343" s="12"/>
      <c r="G2343" s="22" t="s">
        <v>4018</v>
      </c>
      <c r="H2343" s="10" t="s">
        <v>8326</v>
      </c>
      <c r="I2343" s="10" t="s">
        <v>6</v>
      </c>
      <c r="J2343" s="10" t="s">
        <v>397</v>
      </c>
      <c r="K2343" s="10" t="s">
        <v>6</v>
      </c>
      <c r="L2343" s="10" t="s">
        <v>397</v>
      </c>
      <c r="M2343" s="10" t="s">
        <v>8327</v>
      </c>
      <c r="N2343" s="11">
        <v>1504842591</v>
      </c>
      <c r="O2343" s="11">
        <v>0</v>
      </c>
    </row>
    <row r="2344" spans="1:15" ht="20.25" customHeight="1">
      <c r="A2344" s="8">
        <v>2349</v>
      </c>
      <c r="B2344" s="13" t="s">
        <v>8328</v>
      </c>
      <c r="C2344" s="10" t="s">
        <v>8328</v>
      </c>
      <c r="D2344" s="12"/>
      <c r="E2344" s="11">
        <v>13560300033</v>
      </c>
      <c r="F2344" s="12"/>
      <c r="G2344" s="22" t="s">
        <v>79</v>
      </c>
      <c r="H2344" s="10" t="s">
        <v>8329</v>
      </c>
      <c r="I2344" s="10" t="s">
        <v>6</v>
      </c>
      <c r="J2344" s="10" t="s">
        <v>7</v>
      </c>
      <c r="K2344" s="10" t="s">
        <v>6</v>
      </c>
      <c r="L2344" s="10" t="s">
        <v>7</v>
      </c>
      <c r="M2344" s="10" t="s">
        <v>4456</v>
      </c>
      <c r="N2344" s="11">
        <v>1504842636</v>
      </c>
      <c r="O2344" s="11">
        <v>0</v>
      </c>
    </row>
    <row r="2345" spans="1:15" ht="20.25" customHeight="1">
      <c r="A2345" s="8">
        <v>2350</v>
      </c>
      <c r="B2345" s="13" t="s">
        <v>8330</v>
      </c>
      <c r="C2345" s="10" t="s">
        <v>8330</v>
      </c>
      <c r="D2345" s="11">
        <v>13236937882</v>
      </c>
      <c r="E2345" s="11">
        <v>13236937882</v>
      </c>
      <c r="F2345" s="12"/>
      <c r="G2345" s="22" t="s">
        <v>315</v>
      </c>
      <c r="H2345" s="10" t="s">
        <v>8331</v>
      </c>
      <c r="I2345" s="10" t="s">
        <v>255</v>
      </c>
      <c r="J2345" s="10" t="s">
        <v>317</v>
      </c>
      <c r="K2345" s="10" t="s">
        <v>255</v>
      </c>
      <c r="L2345" s="10" t="s">
        <v>317</v>
      </c>
      <c r="M2345" s="10" t="s">
        <v>8332</v>
      </c>
      <c r="N2345" s="11">
        <v>1504842719</v>
      </c>
      <c r="O2345" s="11">
        <v>0</v>
      </c>
    </row>
    <row r="2346" spans="1:15" ht="20.25" customHeight="1">
      <c r="A2346" s="8">
        <v>2351</v>
      </c>
      <c r="B2346" s="13" t="s">
        <v>8333</v>
      </c>
      <c r="C2346" s="10" t="s">
        <v>8334</v>
      </c>
      <c r="D2346" s="12"/>
      <c r="E2346" s="11">
        <v>15913144762</v>
      </c>
      <c r="F2346" s="12"/>
      <c r="G2346" s="22" t="s">
        <v>79</v>
      </c>
      <c r="H2346" s="10" t="s">
        <v>8335</v>
      </c>
      <c r="I2346" s="10" t="s">
        <v>6</v>
      </c>
      <c r="J2346" s="10" t="s">
        <v>7</v>
      </c>
      <c r="K2346" s="10" t="s">
        <v>6</v>
      </c>
      <c r="L2346" s="10" t="s">
        <v>7</v>
      </c>
      <c r="M2346" s="10" t="s">
        <v>19</v>
      </c>
      <c r="N2346" s="11">
        <v>1504842858</v>
      </c>
      <c r="O2346" s="11">
        <v>0</v>
      </c>
    </row>
    <row r="2347" spans="1:15" ht="20.25" customHeight="1">
      <c r="A2347" s="8">
        <v>2352</v>
      </c>
      <c r="B2347" s="9"/>
      <c r="C2347" s="10" t="s">
        <v>8336</v>
      </c>
      <c r="D2347" s="12"/>
      <c r="E2347" s="11">
        <v>13631915073</v>
      </c>
      <c r="F2347" s="12"/>
      <c r="G2347" s="22" t="s">
        <v>4018</v>
      </c>
      <c r="H2347" s="10" t="s">
        <v>8337</v>
      </c>
      <c r="I2347" s="10" t="s">
        <v>6</v>
      </c>
      <c r="J2347" s="10" t="s">
        <v>397</v>
      </c>
      <c r="K2347" s="10" t="s">
        <v>6</v>
      </c>
      <c r="L2347" s="10" t="s">
        <v>397</v>
      </c>
      <c r="M2347" s="10" t="s">
        <v>8338</v>
      </c>
      <c r="N2347" s="11">
        <v>1504842908</v>
      </c>
      <c r="O2347" s="11">
        <v>0</v>
      </c>
    </row>
    <row r="2348" spans="1:15" ht="20.25" customHeight="1">
      <c r="A2348" s="8">
        <v>2353</v>
      </c>
      <c r="B2348" s="13" t="s">
        <v>8339</v>
      </c>
      <c r="C2348" s="10" t="s">
        <v>8339</v>
      </c>
      <c r="D2348" s="10" t="s">
        <v>8339</v>
      </c>
      <c r="E2348" s="11">
        <v>13654985939</v>
      </c>
      <c r="F2348" s="12"/>
      <c r="G2348" s="21"/>
      <c r="H2348" s="10" t="s">
        <v>8340</v>
      </c>
      <c r="I2348" s="10" t="s">
        <v>255</v>
      </c>
      <c r="J2348" s="10" t="s">
        <v>317</v>
      </c>
      <c r="K2348" s="10" t="s">
        <v>255</v>
      </c>
      <c r="L2348" s="10" t="s">
        <v>317</v>
      </c>
      <c r="M2348" s="10" t="s">
        <v>8341</v>
      </c>
      <c r="N2348" s="11">
        <v>1504842923</v>
      </c>
      <c r="O2348" s="11">
        <v>0</v>
      </c>
    </row>
    <row r="2349" spans="1:15" ht="20.25" customHeight="1">
      <c r="A2349" s="8">
        <v>2354</v>
      </c>
      <c r="B2349" s="9"/>
      <c r="C2349" s="10" t="s">
        <v>8342</v>
      </c>
      <c r="D2349" s="11">
        <v>6965884</v>
      </c>
      <c r="E2349" s="11">
        <v>18747990986</v>
      </c>
      <c r="F2349" s="12"/>
      <c r="G2349" s="22" t="s">
        <v>331</v>
      </c>
      <c r="H2349" s="10" t="s">
        <v>8343</v>
      </c>
      <c r="I2349" s="10" t="s">
        <v>332</v>
      </c>
      <c r="J2349" s="10" t="s">
        <v>333</v>
      </c>
      <c r="K2349" s="10" t="s">
        <v>55</v>
      </c>
      <c r="L2349" s="10" t="s">
        <v>56</v>
      </c>
      <c r="M2349" s="10" t="s">
        <v>8344</v>
      </c>
      <c r="N2349" s="11">
        <v>1504842962</v>
      </c>
      <c r="O2349" s="11">
        <v>0</v>
      </c>
    </row>
    <row r="2350" spans="1:15" ht="20.25" customHeight="1">
      <c r="A2350" s="8">
        <v>2355</v>
      </c>
      <c r="B2350" s="9"/>
      <c r="C2350" s="10" t="s">
        <v>8345</v>
      </c>
      <c r="D2350" s="10" t="s">
        <v>8346</v>
      </c>
      <c r="E2350" s="11">
        <v>13404839501</v>
      </c>
      <c r="F2350" s="12"/>
      <c r="G2350" s="22" t="s">
        <v>331</v>
      </c>
      <c r="H2350" s="10" t="s">
        <v>8347</v>
      </c>
      <c r="I2350" s="10" t="s">
        <v>332</v>
      </c>
      <c r="J2350" s="10" t="s">
        <v>333</v>
      </c>
      <c r="K2350" s="10" t="s">
        <v>332</v>
      </c>
      <c r="L2350" s="10" t="s">
        <v>333</v>
      </c>
      <c r="M2350" s="10" t="s">
        <v>8348</v>
      </c>
      <c r="N2350" s="11">
        <v>1504843071</v>
      </c>
      <c r="O2350" s="11">
        <v>0</v>
      </c>
    </row>
    <row r="2351" spans="1:15" ht="20.25" customHeight="1">
      <c r="A2351" s="8">
        <v>2356</v>
      </c>
      <c r="B2351" s="9"/>
      <c r="C2351" s="10" t="s">
        <v>8349</v>
      </c>
      <c r="D2351" s="12"/>
      <c r="E2351" s="11">
        <v>15653218689</v>
      </c>
      <c r="F2351" s="12"/>
      <c r="G2351" s="22" t="s">
        <v>551</v>
      </c>
      <c r="H2351" s="10" t="s">
        <v>8350</v>
      </c>
      <c r="I2351" s="10" t="s">
        <v>112</v>
      </c>
      <c r="J2351" s="10" t="s">
        <v>113</v>
      </c>
      <c r="K2351" s="10" t="s">
        <v>55</v>
      </c>
      <c r="L2351" s="10" t="s">
        <v>56</v>
      </c>
      <c r="M2351" s="10" t="s">
        <v>8351</v>
      </c>
      <c r="N2351" s="11">
        <v>1504843097</v>
      </c>
      <c r="O2351" s="11">
        <v>0</v>
      </c>
    </row>
    <row r="2352" spans="1:15" ht="20.25" customHeight="1">
      <c r="A2352" s="8">
        <v>2357</v>
      </c>
      <c r="B2352" s="13" t="s">
        <v>8352</v>
      </c>
      <c r="C2352" s="10" t="s">
        <v>8353</v>
      </c>
      <c r="D2352" s="11">
        <v>15247101644</v>
      </c>
      <c r="E2352" s="11">
        <v>15247101644</v>
      </c>
      <c r="F2352" s="12"/>
      <c r="G2352" s="22" t="s">
        <v>331</v>
      </c>
      <c r="H2352" s="10" t="s">
        <v>8354</v>
      </c>
      <c r="I2352" s="10" t="s">
        <v>332</v>
      </c>
      <c r="J2352" s="10" t="s">
        <v>333</v>
      </c>
      <c r="K2352" s="10" t="s">
        <v>332</v>
      </c>
      <c r="L2352" s="10" t="s">
        <v>333</v>
      </c>
      <c r="M2352" s="10" t="s">
        <v>8348</v>
      </c>
      <c r="N2352" s="11">
        <v>1504843125</v>
      </c>
      <c r="O2352" s="11">
        <v>0</v>
      </c>
    </row>
    <row r="2353" spans="1:15" ht="20.25" customHeight="1">
      <c r="A2353" s="8">
        <v>2358</v>
      </c>
      <c r="B2353" s="9"/>
      <c r="C2353" s="10" t="s">
        <v>8355</v>
      </c>
      <c r="D2353" s="10" t="s">
        <v>8356</v>
      </c>
      <c r="E2353" s="11">
        <v>15096777702</v>
      </c>
      <c r="F2353" s="12"/>
      <c r="G2353" s="22" t="s">
        <v>203</v>
      </c>
      <c r="H2353" s="10" t="s">
        <v>8357</v>
      </c>
      <c r="I2353" s="10" t="s">
        <v>151</v>
      </c>
      <c r="J2353" s="10" t="s">
        <v>5302</v>
      </c>
      <c r="K2353" s="10" t="s">
        <v>151</v>
      </c>
      <c r="L2353" s="10" t="s">
        <v>5302</v>
      </c>
      <c r="M2353" s="10" t="s">
        <v>8358</v>
      </c>
      <c r="N2353" s="11">
        <v>1504843130</v>
      </c>
      <c r="O2353" s="11">
        <v>0</v>
      </c>
    </row>
    <row r="2354" spans="1:15" ht="20.25" customHeight="1">
      <c r="A2354" s="8">
        <v>2359</v>
      </c>
      <c r="B2354" s="13" t="s">
        <v>8359</v>
      </c>
      <c r="C2354" s="10" t="s">
        <v>7104</v>
      </c>
      <c r="D2354" s="12"/>
      <c r="E2354" s="11">
        <v>13640247983</v>
      </c>
      <c r="F2354" s="12"/>
      <c r="G2354" s="22" t="s">
        <v>473</v>
      </c>
      <c r="H2354" s="10" t="s">
        <v>8360</v>
      </c>
      <c r="I2354" s="10" t="s">
        <v>6</v>
      </c>
      <c r="J2354" s="10" t="s">
        <v>4048</v>
      </c>
      <c r="K2354" s="10" t="s">
        <v>55</v>
      </c>
      <c r="L2354" s="10" t="s">
        <v>56</v>
      </c>
      <c r="M2354" s="10" t="s">
        <v>8361</v>
      </c>
      <c r="N2354" s="11">
        <v>1504843144</v>
      </c>
      <c r="O2354" s="11">
        <v>0</v>
      </c>
    </row>
    <row r="2355" spans="1:15" ht="20.25" customHeight="1">
      <c r="A2355" s="8">
        <v>2360</v>
      </c>
      <c r="B2355" s="9"/>
      <c r="C2355" s="10" t="s">
        <v>8362</v>
      </c>
      <c r="D2355" s="12"/>
      <c r="E2355" s="11">
        <v>13630011150</v>
      </c>
      <c r="F2355" s="12"/>
      <c r="G2355" s="22" t="s">
        <v>3958</v>
      </c>
      <c r="H2355" s="10" t="s">
        <v>8363</v>
      </c>
      <c r="I2355" s="10" t="s">
        <v>6</v>
      </c>
      <c r="J2355" s="10" t="s">
        <v>139</v>
      </c>
      <c r="K2355" s="10" t="s">
        <v>6</v>
      </c>
      <c r="L2355" s="10" t="s">
        <v>139</v>
      </c>
      <c r="M2355" s="10" t="s">
        <v>8364</v>
      </c>
      <c r="N2355" s="11">
        <v>1504843210</v>
      </c>
      <c r="O2355" s="11">
        <v>0</v>
      </c>
    </row>
    <row r="2356" spans="1:15" ht="20.25" customHeight="1">
      <c r="A2356" s="8">
        <v>2361</v>
      </c>
      <c r="B2356" s="13" t="s">
        <v>8365</v>
      </c>
      <c r="C2356" s="10" t="s">
        <v>8366</v>
      </c>
      <c r="D2356" s="12"/>
      <c r="E2356" s="11">
        <v>18566038331</v>
      </c>
      <c r="F2356" s="12"/>
      <c r="G2356" s="22" t="s">
        <v>3958</v>
      </c>
      <c r="H2356" s="10" t="s">
        <v>8367</v>
      </c>
      <c r="I2356" s="10" t="s">
        <v>6</v>
      </c>
      <c r="J2356" s="10" t="s">
        <v>139</v>
      </c>
      <c r="K2356" s="10" t="s">
        <v>6</v>
      </c>
      <c r="L2356" s="10" t="s">
        <v>139</v>
      </c>
      <c r="M2356" s="10" t="s">
        <v>3960</v>
      </c>
      <c r="N2356" s="11">
        <v>1504843282</v>
      </c>
      <c r="O2356" s="11">
        <v>0</v>
      </c>
    </row>
    <row r="2357" spans="1:15" ht="20.25" customHeight="1">
      <c r="A2357" s="8">
        <v>2362</v>
      </c>
      <c r="B2357" s="9"/>
      <c r="C2357" s="10" t="s">
        <v>8368</v>
      </c>
      <c r="D2357" s="12"/>
      <c r="E2357" s="11">
        <v>13560404025</v>
      </c>
      <c r="F2357" s="12"/>
      <c r="G2357" s="22" t="s">
        <v>473</v>
      </c>
      <c r="H2357" s="10" t="s">
        <v>8369</v>
      </c>
      <c r="I2357" s="10" t="s">
        <v>6</v>
      </c>
      <c r="J2357" s="10" t="s">
        <v>7</v>
      </c>
      <c r="K2357" s="10" t="s">
        <v>55</v>
      </c>
      <c r="L2357" s="10" t="s">
        <v>56</v>
      </c>
      <c r="M2357" s="10" t="s">
        <v>8370</v>
      </c>
      <c r="N2357" s="11">
        <v>1504843297</v>
      </c>
      <c r="O2357" s="11">
        <v>0</v>
      </c>
    </row>
    <row r="2358" spans="1:15" ht="20.25" customHeight="1">
      <c r="A2358" s="8">
        <v>2363</v>
      </c>
      <c r="B2358" s="13" t="s">
        <v>8371</v>
      </c>
      <c r="C2358" s="10" t="s">
        <v>8372</v>
      </c>
      <c r="D2358" s="12"/>
      <c r="E2358" s="11">
        <v>13712113616</v>
      </c>
      <c r="F2358" s="12"/>
      <c r="G2358" s="22" t="s">
        <v>8000</v>
      </c>
      <c r="H2358" s="10" t="s">
        <v>8373</v>
      </c>
      <c r="I2358" s="10" t="s">
        <v>6</v>
      </c>
      <c r="J2358" s="10" t="s">
        <v>3330</v>
      </c>
      <c r="K2358" s="10" t="s">
        <v>6</v>
      </c>
      <c r="L2358" s="10" t="s">
        <v>3330</v>
      </c>
      <c r="M2358" s="10" t="s">
        <v>8374</v>
      </c>
      <c r="N2358" s="11">
        <v>1504843353</v>
      </c>
      <c r="O2358" s="11">
        <v>0</v>
      </c>
    </row>
    <row r="2359" spans="1:15" ht="20.25" customHeight="1">
      <c r="A2359" s="8">
        <v>2364</v>
      </c>
      <c r="B2359" s="9"/>
      <c r="C2359" s="10" t="s">
        <v>8375</v>
      </c>
      <c r="D2359" s="11">
        <v>13666150568</v>
      </c>
      <c r="E2359" s="11">
        <v>13666150568</v>
      </c>
      <c r="F2359" s="12"/>
      <c r="G2359" s="22" t="s">
        <v>2573</v>
      </c>
      <c r="H2359" s="10" t="s">
        <v>8376</v>
      </c>
      <c r="I2359" s="10" t="s">
        <v>62</v>
      </c>
      <c r="J2359" s="10" t="s">
        <v>63</v>
      </c>
      <c r="K2359" s="10" t="s">
        <v>62</v>
      </c>
      <c r="L2359" s="10" t="s">
        <v>63</v>
      </c>
      <c r="M2359" s="10" t="s">
        <v>8377</v>
      </c>
      <c r="N2359" s="11">
        <v>1504843361</v>
      </c>
      <c r="O2359" s="11">
        <v>0</v>
      </c>
    </row>
    <row r="2360" spans="1:15" ht="20.25" customHeight="1">
      <c r="A2360" s="8">
        <v>2365</v>
      </c>
      <c r="B2360" s="9"/>
      <c r="C2360" s="10" t="s">
        <v>8378</v>
      </c>
      <c r="D2360" s="12"/>
      <c r="E2360" s="11">
        <v>15068862406</v>
      </c>
      <c r="F2360" s="12"/>
      <c r="G2360" s="22" t="s">
        <v>898</v>
      </c>
      <c r="H2360" s="10" t="s">
        <v>8379</v>
      </c>
      <c r="I2360" s="10" t="s">
        <v>99</v>
      </c>
      <c r="J2360" s="10" t="s">
        <v>100</v>
      </c>
      <c r="K2360" s="10" t="s">
        <v>99</v>
      </c>
      <c r="L2360" s="10" t="s">
        <v>100</v>
      </c>
      <c r="M2360" s="10" t="s">
        <v>8380</v>
      </c>
      <c r="N2360" s="11">
        <v>1504843439</v>
      </c>
      <c r="O2360" s="11">
        <v>0</v>
      </c>
    </row>
    <row r="2361" spans="1:15" ht="20.25" customHeight="1">
      <c r="A2361" s="8">
        <v>2366</v>
      </c>
      <c r="B2361" s="9"/>
      <c r="C2361" s="10" t="s">
        <v>8381</v>
      </c>
      <c r="D2361" s="11">
        <v>1067686965</v>
      </c>
      <c r="E2361" s="11">
        <v>13538522716</v>
      </c>
      <c r="F2361" s="10" t="s">
        <v>8381</v>
      </c>
      <c r="G2361" s="22" t="s">
        <v>473</v>
      </c>
      <c r="H2361" s="10" t="s">
        <v>8382</v>
      </c>
      <c r="I2361" s="10" t="s">
        <v>6</v>
      </c>
      <c r="J2361" s="10" t="s">
        <v>1893</v>
      </c>
      <c r="K2361" s="10" t="s">
        <v>55</v>
      </c>
      <c r="L2361" s="10" t="s">
        <v>56</v>
      </c>
      <c r="M2361" s="10" t="s">
        <v>8383</v>
      </c>
      <c r="N2361" s="11">
        <v>1504843490</v>
      </c>
      <c r="O2361" s="11">
        <v>0</v>
      </c>
    </row>
    <row r="2362" spans="1:15" ht="20.25" customHeight="1">
      <c r="A2362" s="8">
        <v>2367</v>
      </c>
      <c r="B2362" s="13" t="s">
        <v>8384</v>
      </c>
      <c r="C2362" s="10" t="s">
        <v>8385</v>
      </c>
      <c r="D2362" s="11">
        <v>13684747056</v>
      </c>
      <c r="E2362" s="11">
        <v>13684747056</v>
      </c>
      <c r="F2362" s="12"/>
      <c r="G2362" s="22" t="s">
        <v>331</v>
      </c>
      <c r="H2362" s="10" t="s">
        <v>8386</v>
      </c>
      <c r="I2362" s="10" t="s">
        <v>332</v>
      </c>
      <c r="J2362" s="10" t="s">
        <v>333</v>
      </c>
      <c r="K2362" s="10" t="s">
        <v>332</v>
      </c>
      <c r="L2362" s="10" t="s">
        <v>333</v>
      </c>
      <c r="M2362" s="10" t="s">
        <v>8387</v>
      </c>
      <c r="N2362" s="11">
        <v>1504843491</v>
      </c>
      <c r="O2362" s="11">
        <v>0</v>
      </c>
    </row>
    <row r="2363" spans="1:15" ht="20.25" customHeight="1">
      <c r="A2363" s="8">
        <v>2368</v>
      </c>
      <c r="B2363" s="13" t="s">
        <v>8388</v>
      </c>
      <c r="C2363" s="10" t="s">
        <v>8389</v>
      </c>
      <c r="D2363" s="12"/>
      <c r="E2363" s="11">
        <v>18681063909</v>
      </c>
      <c r="F2363" s="12"/>
      <c r="G2363" s="22" t="s">
        <v>8000</v>
      </c>
      <c r="H2363" s="10" t="s">
        <v>8390</v>
      </c>
      <c r="I2363" s="10" t="s">
        <v>6</v>
      </c>
      <c r="J2363" s="10" t="s">
        <v>3330</v>
      </c>
      <c r="K2363" s="10" t="s">
        <v>6</v>
      </c>
      <c r="L2363" s="10" t="s">
        <v>3330</v>
      </c>
      <c r="M2363" s="10" t="s">
        <v>8391</v>
      </c>
      <c r="N2363" s="11">
        <v>1504843507</v>
      </c>
      <c r="O2363" s="11">
        <v>0</v>
      </c>
    </row>
    <row r="2364" spans="1:15" ht="20.25" customHeight="1">
      <c r="A2364" s="8">
        <v>2369</v>
      </c>
      <c r="B2364" s="13" t="s">
        <v>8392</v>
      </c>
      <c r="C2364" s="10" t="s">
        <v>8393</v>
      </c>
      <c r="D2364" s="11">
        <v>15588839980</v>
      </c>
      <c r="E2364" s="11">
        <v>15588839980</v>
      </c>
      <c r="F2364" s="12"/>
      <c r="G2364" s="22" t="s">
        <v>5176</v>
      </c>
      <c r="H2364" s="10" t="s">
        <v>8394</v>
      </c>
      <c r="I2364" s="10" t="s">
        <v>112</v>
      </c>
      <c r="J2364" s="10" t="s">
        <v>311</v>
      </c>
      <c r="K2364" s="10" t="s">
        <v>55</v>
      </c>
      <c r="L2364" s="10" t="s">
        <v>56</v>
      </c>
      <c r="M2364" s="10" t="s">
        <v>8395</v>
      </c>
      <c r="N2364" s="11">
        <v>1504843523</v>
      </c>
      <c r="O2364" s="11">
        <v>0</v>
      </c>
    </row>
    <row r="2365" spans="1:15" ht="20.25" customHeight="1">
      <c r="A2365" s="8">
        <v>2370</v>
      </c>
      <c r="B2365" s="13" t="s">
        <v>8396</v>
      </c>
      <c r="C2365" s="10" t="s">
        <v>8396</v>
      </c>
      <c r="D2365" s="11">
        <v>15849103922</v>
      </c>
      <c r="E2365" s="11">
        <v>15849103922</v>
      </c>
      <c r="F2365" s="12"/>
      <c r="G2365" s="22" t="s">
        <v>331</v>
      </c>
      <c r="H2365" s="10" t="s">
        <v>8397</v>
      </c>
      <c r="I2365" s="10" t="s">
        <v>332</v>
      </c>
      <c r="J2365" s="10" t="s">
        <v>333</v>
      </c>
      <c r="K2365" s="10" t="s">
        <v>332</v>
      </c>
      <c r="L2365" s="10" t="s">
        <v>333</v>
      </c>
      <c r="M2365" s="10" t="s">
        <v>8348</v>
      </c>
      <c r="N2365" s="11">
        <v>1504843557</v>
      </c>
      <c r="O2365" s="11">
        <v>0</v>
      </c>
    </row>
    <row r="2366" spans="1:15" ht="20.25" customHeight="1">
      <c r="A2366" s="8">
        <v>2371</v>
      </c>
      <c r="B2366" s="9"/>
      <c r="C2366" s="10" t="s">
        <v>8398</v>
      </c>
      <c r="D2366" s="12"/>
      <c r="E2366" s="11">
        <v>15068892268</v>
      </c>
      <c r="F2366" s="12"/>
      <c r="G2366" s="22" t="s">
        <v>898</v>
      </c>
      <c r="H2366" s="10" t="s">
        <v>8399</v>
      </c>
      <c r="I2366" s="10" t="s">
        <v>99</v>
      </c>
      <c r="J2366" s="10" t="s">
        <v>100</v>
      </c>
      <c r="K2366" s="10" t="s">
        <v>99</v>
      </c>
      <c r="L2366" s="10" t="s">
        <v>100</v>
      </c>
      <c r="M2366" s="10" t="s">
        <v>8400</v>
      </c>
      <c r="N2366" s="11">
        <v>1504843601</v>
      </c>
      <c r="O2366" s="11">
        <v>0</v>
      </c>
    </row>
    <row r="2367" spans="1:15" ht="20.25" customHeight="1">
      <c r="A2367" s="8">
        <v>2372</v>
      </c>
      <c r="B2367" s="9"/>
      <c r="C2367" s="10" t="s">
        <v>8401</v>
      </c>
      <c r="D2367" s="12"/>
      <c r="E2367" s="11">
        <v>18963994044</v>
      </c>
      <c r="F2367" s="12"/>
      <c r="G2367" s="22" t="s">
        <v>898</v>
      </c>
      <c r="H2367" s="10" t="s">
        <v>8402</v>
      </c>
      <c r="I2367" s="10" t="s">
        <v>99</v>
      </c>
      <c r="J2367" s="10" t="s">
        <v>100</v>
      </c>
      <c r="K2367" s="10" t="s">
        <v>99</v>
      </c>
      <c r="L2367" s="10" t="s">
        <v>100</v>
      </c>
      <c r="M2367" s="10" t="s">
        <v>8403</v>
      </c>
      <c r="N2367" s="11">
        <v>1504843679</v>
      </c>
      <c r="O2367" s="11">
        <v>0</v>
      </c>
    </row>
    <row r="2368" spans="1:15" ht="20.25" customHeight="1">
      <c r="A2368" s="8">
        <v>2373</v>
      </c>
      <c r="B2368" s="9"/>
      <c r="C2368" s="10" t="s">
        <v>8404</v>
      </c>
      <c r="D2368" s="12"/>
      <c r="E2368" s="11">
        <v>13413871785</v>
      </c>
      <c r="F2368" s="12"/>
      <c r="G2368" s="22" t="s">
        <v>4990</v>
      </c>
      <c r="H2368" s="10" t="s">
        <v>8405</v>
      </c>
      <c r="I2368" s="10" t="s">
        <v>6</v>
      </c>
      <c r="J2368" s="10" t="s">
        <v>4010</v>
      </c>
      <c r="K2368" s="10" t="s">
        <v>6</v>
      </c>
      <c r="L2368" s="10" t="s">
        <v>4010</v>
      </c>
      <c r="M2368" s="10" t="s">
        <v>8406</v>
      </c>
      <c r="N2368" s="11">
        <v>1504843680</v>
      </c>
      <c r="O2368" s="11">
        <v>0</v>
      </c>
    </row>
    <row r="2369" spans="1:15" ht="20.25" customHeight="1">
      <c r="A2369" s="8">
        <v>2374</v>
      </c>
      <c r="B2369" s="9"/>
      <c r="C2369" s="10" t="s">
        <v>8407</v>
      </c>
      <c r="D2369" s="11">
        <v>675728265</v>
      </c>
      <c r="E2369" s="11">
        <v>15110305799</v>
      </c>
      <c r="F2369" s="12"/>
      <c r="G2369" s="22" t="s">
        <v>358</v>
      </c>
      <c r="H2369" s="10" t="s">
        <v>8408</v>
      </c>
      <c r="I2369" s="10" t="s">
        <v>283</v>
      </c>
      <c r="J2369" s="10" t="s">
        <v>8409</v>
      </c>
      <c r="K2369" s="10" t="s">
        <v>283</v>
      </c>
      <c r="L2369" s="10" t="s">
        <v>284</v>
      </c>
      <c r="M2369" s="10" t="s">
        <v>8410</v>
      </c>
      <c r="N2369" s="11">
        <v>1504843726</v>
      </c>
      <c r="O2369" s="11">
        <v>0</v>
      </c>
    </row>
    <row r="2370" spans="1:15" ht="20.25" customHeight="1">
      <c r="A2370" s="8">
        <v>2375</v>
      </c>
      <c r="B2370" s="9"/>
      <c r="C2370" s="10" t="s">
        <v>8411</v>
      </c>
      <c r="D2370" s="12"/>
      <c r="E2370" s="11">
        <v>13502329734</v>
      </c>
      <c r="F2370" s="12"/>
      <c r="G2370" s="21"/>
      <c r="H2370" s="10" t="s">
        <v>8412</v>
      </c>
      <c r="I2370" s="10" t="s">
        <v>6</v>
      </c>
      <c r="J2370" s="10" t="s">
        <v>1474</v>
      </c>
      <c r="K2370" s="10" t="s">
        <v>6</v>
      </c>
      <c r="L2370" s="10" t="s">
        <v>1474</v>
      </c>
      <c r="M2370" s="10" t="s">
        <v>8413</v>
      </c>
      <c r="N2370" s="11">
        <v>1504843771</v>
      </c>
      <c r="O2370" s="11">
        <v>0</v>
      </c>
    </row>
    <row r="2371" spans="1:15" ht="20.25" customHeight="1">
      <c r="A2371" s="8">
        <v>2376</v>
      </c>
      <c r="B2371" s="9"/>
      <c r="C2371" s="10" t="s">
        <v>8414</v>
      </c>
      <c r="D2371" s="10" t="s">
        <v>8415</v>
      </c>
      <c r="E2371" s="11">
        <v>13825998785</v>
      </c>
      <c r="F2371" s="12"/>
      <c r="G2371" s="22" t="s">
        <v>4018</v>
      </c>
      <c r="H2371" s="10" t="s">
        <v>8416</v>
      </c>
      <c r="I2371" s="10" t="s">
        <v>6</v>
      </c>
      <c r="J2371" s="10" t="s">
        <v>397</v>
      </c>
      <c r="K2371" s="10" t="s">
        <v>55</v>
      </c>
      <c r="L2371" s="10" t="s">
        <v>56</v>
      </c>
      <c r="M2371" s="10" t="s">
        <v>8417</v>
      </c>
      <c r="N2371" s="11">
        <v>1504843792</v>
      </c>
      <c r="O2371" s="11">
        <v>0</v>
      </c>
    </row>
    <row r="2372" spans="1:15" ht="20.25" customHeight="1">
      <c r="A2372" s="8">
        <v>2377</v>
      </c>
      <c r="B2372" s="13" t="s">
        <v>8388</v>
      </c>
      <c r="C2372" s="10" t="s">
        <v>8418</v>
      </c>
      <c r="D2372" s="12"/>
      <c r="E2372" s="11">
        <v>15248170328</v>
      </c>
      <c r="F2372" s="12"/>
      <c r="G2372" s="22" t="s">
        <v>331</v>
      </c>
      <c r="H2372" s="10" t="s">
        <v>8419</v>
      </c>
      <c r="I2372" s="10" t="s">
        <v>332</v>
      </c>
      <c r="J2372" s="10" t="s">
        <v>333</v>
      </c>
      <c r="K2372" s="10" t="s">
        <v>332</v>
      </c>
      <c r="L2372" s="10" t="s">
        <v>333</v>
      </c>
      <c r="M2372" s="10" t="s">
        <v>8420</v>
      </c>
      <c r="N2372" s="11">
        <v>1504843831</v>
      </c>
      <c r="O2372" s="11">
        <v>0</v>
      </c>
    </row>
    <row r="2373" spans="1:15" ht="20.25" customHeight="1">
      <c r="A2373" s="8">
        <v>2378</v>
      </c>
      <c r="B2373" s="9"/>
      <c r="C2373" s="10" t="s">
        <v>8421</v>
      </c>
      <c r="D2373" s="12"/>
      <c r="E2373" s="11">
        <v>15802058234</v>
      </c>
      <c r="F2373" s="12"/>
      <c r="G2373" s="22" t="s">
        <v>632</v>
      </c>
      <c r="H2373" s="10" t="s">
        <v>8422</v>
      </c>
      <c r="I2373" s="10" t="s">
        <v>6</v>
      </c>
      <c r="J2373" s="10" t="s">
        <v>3347</v>
      </c>
      <c r="K2373" s="10" t="s">
        <v>55</v>
      </c>
      <c r="L2373" s="10" t="s">
        <v>56</v>
      </c>
      <c r="M2373" s="10" t="s">
        <v>8423</v>
      </c>
      <c r="N2373" s="11">
        <v>1504844007</v>
      </c>
      <c r="O2373" s="11">
        <v>0</v>
      </c>
    </row>
    <row r="2374" spans="1:15" ht="20.25" customHeight="1">
      <c r="A2374" s="8">
        <v>2379</v>
      </c>
      <c r="B2374" s="13" t="s">
        <v>8424</v>
      </c>
      <c r="C2374" s="10" t="s">
        <v>8424</v>
      </c>
      <c r="D2374" s="10" t="s">
        <v>8425</v>
      </c>
      <c r="E2374" s="11">
        <v>18686041133</v>
      </c>
      <c r="F2374" s="12"/>
      <c r="G2374" s="21"/>
      <c r="H2374" s="10" t="s">
        <v>8426</v>
      </c>
      <c r="I2374" s="10" t="s">
        <v>332</v>
      </c>
      <c r="J2374" s="10" t="s">
        <v>333</v>
      </c>
      <c r="K2374" s="10" t="s">
        <v>332</v>
      </c>
      <c r="L2374" s="10" t="s">
        <v>333</v>
      </c>
      <c r="M2374" s="10" t="s">
        <v>8427</v>
      </c>
      <c r="N2374" s="11">
        <v>1504844121</v>
      </c>
      <c r="O2374" s="11">
        <v>0</v>
      </c>
    </row>
    <row r="2375" spans="1:15" ht="20.25" customHeight="1">
      <c r="A2375" s="8">
        <v>2380</v>
      </c>
      <c r="B2375" s="9"/>
      <c r="C2375" s="10" t="s">
        <v>8428</v>
      </c>
      <c r="D2375" s="12"/>
      <c r="E2375" s="11">
        <v>17854193993</v>
      </c>
      <c r="F2375" s="12"/>
      <c r="G2375" s="22" t="s">
        <v>5176</v>
      </c>
      <c r="H2375" s="10" t="s">
        <v>8429</v>
      </c>
      <c r="I2375" s="10" t="s">
        <v>112</v>
      </c>
      <c r="J2375" s="10" t="s">
        <v>311</v>
      </c>
      <c r="K2375" s="10" t="s">
        <v>112</v>
      </c>
      <c r="L2375" s="10" t="s">
        <v>311</v>
      </c>
      <c r="M2375" s="10" t="s">
        <v>8430</v>
      </c>
      <c r="N2375" s="11">
        <v>1504844124</v>
      </c>
      <c r="O2375" s="11">
        <v>0</v>
      </c>
    </row>
    <row r="2376" spans="1:15" ht="20.25" customHeight="1">
      <c r="A2376" s="8">
        <v>2381</v>
      </c>
      <c r="B2376" s="9"/>
      <c r="C2376" s="10" t="s">
        <v>8431</v>
      </c>
      <c r="D2376" s="12"/>
      <c r="E2376" s="11">
        <v>17764564277</v>
      </c>
      <c r="F2376" s="12"/>
      <c r="G2376" s="22" t="s">
        <v>898</v>
      </c>
      <c r="H2376" s="10" t="s">
        <v>8432</v>
      </c>
      <c r="I2376" s="10" t="s">
        <v>99</v>
      </c>
      <c r="J2376" s="10" t="s">
        <v>100</v>
      </c>
      <c r="K2376" s="10" t="s">
        <v>99</v>
      </c>
      <c r="L2376" s="10" t="s">
        <v>100</v>
      </c>
      <c r="M2376" s="10" t="s">
        <v>8400</v>
      </c>
      <c r="N2376" s="11">
        <v>1504844132</v>
      </c>
      <c r="O2376" s="11">
        <v>0</v>
      </c>
    </row>
    <row r="2377" spans="1:15" ht="20.25" customHeight="1">
      <c r="A2377" s="8">
        <v>2382</v>
      </c>
      <c r="B2377" s="13" t="s">
        <v>8433</v>
      </c>
      <c r="C2377" s="10" t="s">
        <v>8434</v>
      </c>
      <c r="D2377" s="12"/>
      <c r="E2377" s="11">
        <v>18347405280</v>
      </c>
      <c r="F2377" s="12"/>
      <c r="G2377" s="22" t="s">
        <v>331</v>
      </c>
      <c r="H2377" s="10" t="s">
        <v>8435</v>
      </c>
      <c r="I2377" s="10" t="s">
        <v>332</v>
      </c>
      <c r="J2377" s="10" t="s">
        <v>333</v>
      </c>
      <c r="K2377" s="10" t="s">
        <v>332</v>
      </c>
      <c r="L2377" s="10" t="s">
        <v>8436</v>
      </c>
      <c r="M2377" s="10" t="s">
        <v>8348</v>
      </c>
      <c r="N2377" s="11">
        <v>1504844354</v>
      </c>
      <c r="O2377" s="11">
        <v>0</v>
      </c>
    </row>
    <row r="2378" spans="1:15" ht="20.25" customHeight="1">
      <c r="A2378" s="8">
        <v>2383</v>
      </c>
      <c r="B2378" s="9"/>
      <c r="C2378" s="10" t="s">
        <v>8437</v>
      </c>
      <c r="D2378" s="10" t="s">
        <v>8438</v>
      </c>
      <c r="E2378" s="11">
        <v>13106745505</v>
      </c>
      <c r="F2378" s="12"/>
      <c r="G2378" s="22" t="s">
        <v>137</v>
      </c>
      <c r="H2378" s="10" t="s">
        <v>8439</v>
      </c>
      <c r="I2378" s="10" t="s">
        <v>6</v>
      </c>
      <c r="J2378" s="10" t="s">
        <v>139</v>
      </c>
      <c r="K2378" s="10" t="s">
        <v>6</v>
      </c>
      <c r="L2378" s="10" t="s">
        <v>139</v>
      </c>
      <c r="M2378" s="10" t="s">
        <v>6516</v>
      </c>
      <c r="N2378" s="11">
        <v>1504844370</v>
      </c>
      <c r="O2378" s="11">
        <v>0</v>
      </c>
    </row>
    <row r="2379" spans="1:15" ht="20.25" customHeight="1">
      <c r="A2379" s="8">
        <v>2384</v>
      </c>
      <c r="B2379" s="9"/>
      <c r="C2379" s="10" t="s">
        <v>8440</v>
      </c>
      <c r="D2379" s="12"/>
      <c r="E2379" s="11">
        <v>15811962652</v>
      </c>
      <c r="F2379" s="12"/>
      <c r="G2379" s="22" t="s">
        <v>4018</v>
      </c>
      <c r="H2379" s="10" t="s">
        <v>8441</v>
      </c>
      <c r="I2379" s="10" t="s">
        <v>6</v>
      </c>
      <c r="J2379" s="10" t="s">
        <v>397</v>
      </c>
      <c r="K2379" s="10" t="s">
        <v>6</v>
      </c>
      <c r="L2379" s="10" t="s">
        <v>397</v>
      </c>
      <c r="M2379" s="10" t="s">
        <v>8442</v>
      </c>
      <c r="N2379" s="11">
        <v>1504844451</v>
      </c>
      <c r="O2379" s="11">
        <v>0</v>
      </c>
    </row>
    <row r="2380" spans="1:15" ht="20.25" customHeight="1">
      <c r="A2380" s="8">
        <v>2385</v>
      </c>
      <c r="B2380" s="9"/>
      <c r="C2380" s="10" t="s">
        <v>8443</v>
      </c>
      <c r="D2380" s="12"/>
      <c r="E2380" s="11">
        <v>18768460411</v>
      </c>
      <c r="F2380" s="12"/>
      <c r="G2380" s="22" t="s">
        <v>1669</v>
      </c>
      <c r="H2380" s="10" t="s">
        <v>8444</v>
      </c>
      <c r="I2380" s="10" t="s">
        <v>99</v>
      </c>
      <c r="J2380" s="10" t="s">
        <v>100</v>
      </c>
      <c r="K2380" s="10" t="s">
        <v>99</v>
      </c>
      <c r="L2380" s="10" t="s">
        <v>1671</v>
      </c>
      <c r="M2380" s="10" t="s">
        <v>1672</v>
      </c>
      <c r="N2380" s="11">
        <v>1504844462</v>
      </c>
      <c r="O2380" s="11">
        <v>0</v>
      </c>
    </row>
    <row r="2381" spans="1:15" ht="20.25" customHeight="1">
      <c r="A2381" s="8">
        <v>2386</v>
      </c>
      <c r="B2381" s="9"/>
      <c r="C2381" s="10" t="s">
        <v>8445</v>
      </c>
      <c r="D2381" s="12"/>
      <c r="E2381" s="11">
        <v>18039506263</v>
      </c>
      <c r="F2381" s="12"/>
      <c r="G2381" s="22" t="s">
        <v>1320</v>
      </c>
      <c r="H2381" s="10" t="s">
        <v>8446</v>
      </c>
      <c r="I2381" s="10" t="s">
        <v>702</v>
      </c>
      <c r="J2381" s="10" t="s">
        <v>703</v>
      </c>
      <c r="K2381" s="10" t="s">
        <v>702</v>
      </c>
      <c r="L2381" s="10" t="s">
        <v>703</v>
      </c>
      <c r="M2381" s="10" t="s">
        <v>8447</v>
      </c>
      <c r="N2381" s="11">
        <v>1504844494</v>
      </c>
      <c r="O2381" s="11">
        <v>0</v>
      </c>
    </row>
    <row r="2382" spans="1:15" ht="20.25" customHeight="1">
      <c r="A2382" s="8">
        <v>2387</v>
      </c>
      <c r="B2382" s="9"/>
      <c r="C2382" s="10" t="s">
        <v>8448</v>
      </c>
      <c r="D2382" s="12"/>
      <c r="E2382" s="11">
        <v>13644986112</v>
      </c>
      <c r="F2382" s="12"/>
      <c r="G2382" s="22" t="s">
        <v>315</v>
      </c>
      <c r="H2382" s="10" t="s">
        <v>8449</v>
      </c>
      <c r="I2382" s="10" t="s">
        <v>255</v>
      </c>
      <c r="J2382" s="10" t="s">
        <v>317</v>
      </c>
      <c r="K2382" s="10" t="s">
        <v>255</v>
      </c>
      <c r="L2382" s="10" t="s">
        <v>317</v>
      </c>
      <c r="M2382" s="10" t="s">
        <v>8450</v>
      </c>
      <c r="N2382" s="11">
        <v>1504844501</v>
      </c>
      <c r="O2382" s="11">
        <v>0</v>
      </c>
    </row>
    <row r="2383" spans="1:15" ht="20.25" customHeight="1">
      <c r="A2383" s="8">
        <v>2388</v>
      </c>
      <c r="B2383" s="13" t="s">
        <v>8451</v>
      </c>
      <c r="C2383" s="10" t="s">
        <v>8452</v>
      </c>
      <c r="D2383" s="11">
        <v>15255786368</v>
      </c>
      <c r="E2383" s="11">
        <v>15255786368</v>
      </c>
      <c r="F2383" s="12"/>
      <c r="G2383" s="22" t="s">
        <v>1160</v>
      </c>
      <c r="H2383" s="10" t="s">
        <v>8453</v>
      </c>
      <c r="I2383" s="10" t="s">
        <v>99</v>
      </c>
      <c r="J2383" s="10" t="s">
        <v>964</v>
      </c>
      <c r="K2383" s="10" t="s">
        <v>99</v>
      </c>
      <c r="L2383" s="10" t="s">
        <v>964</v>
      </c>
      <c r="M2383" s="10" t="s">
        <v>8454</v>
      </c>
      <c r="N2383" s="11">
        <v>1504844503</v>
      </c>
      <c r="O2383" s="11">
        <v>0</v>
      </c>
    </row>
    <row r="2384" spans="1:15" ht="20.25" customHeight="1">
      <c r="A2384" s="8">
        <v>2389</v>
      </c>
      <c r="B2384" s="9"/>
      <c r="C2384" s="10" t="s">
        <v>8455</v>
      </c>
      <c r="D2384" s="12"/>
      <c r="E2384" s="11">
        <v>13543756217</v>
      </c>
      <c r="F2384" s="12"/>
      <c r="G2384" s="22" t="s">
        <v>1025</v>
      </c>
      <c r="H2384" s="10" t="s">
        <v>8456</v>
      </c>
      <c r="I2384" s="10" t="s">
        <v>6</v>
      </c>
      <c r="J2384" s="10" t="s">
        <v>3330</v>
      </c>
      <c r="K2384" s="10" t="s">
        <v>6</v>
      </c>
      <c r="L2384" s="10" t="s">
        <v>3330</v>
      </c>
      <c r="M2384" s="10" t="s">
        <v>8457</v>
      </c>
      <c r="N2384" s="11">
        <v>1504844606</v>
      </c>
      <c r="O2384" s="11">
        <v>0</v>
      </c>
    </row>
    <row r="2385" spans="1:15" ht="20.25" customHeight="1">
      <c r="A2385" s="8">
        <v>2390</v>
      </c>
      <c r="B2385" s="9"/>
      <c r="C2385" s="10" t="s">
        <v>8458</v>
      </c>
      <c r="D2385" s="12"/>
      <c r="E2385" s="11">
        <v>13433058806</v>
      </c>
      <c r="F2385" s="12"/>
      <c r="G2385" s="21"/>
      <c r="H2385" s="10" t="s">
        <v>8459</v>
      </c>
      <c r="I2385" s="10" t="s">
        <v>6</v>
      </c>
      <c r="J2385" s="10" t="s">
        <v>3330</v>
      </c>
      <c r="K2385" s="10" t="s">
        <v>55</v>
      </c>
      <c r="L2385" s="10" t="s">
        <v>56</v>
      </c>
      <c r="M2385" s="10" t="s">
        <v>8460</v>
      </c>
      <c r="N2385" s="11">
        <v>1504844743</v>
      </c>
      <c r="O2385" s="11">
        <v>0</v>
      </c>
    </row>
    <row r="2386" spans="1:15" ht="20.25" customHeight="1">
      <c r="A2386" s="8">
        <v>2391</v>
      </c>
      <c r="B2386" s="9"/>
      <c r="C2386" s="10" t="s">
        <v>8461</v>
      </c>
      <c r="D2386" s="12"/>
      <c r="E2386" s="11">
        <v>18758280633</v>
      </c>
      <c r="F2386" s="12"/>
      <c r="G2386" s="22" t="s">
        <v>898</v>
      </c>
      <c r="H2386" s="10" t="s">
        <v>8462</v>
      </c>
      <c r="I2386" s="10" t="s">
        <v>99</v>
      </c>
      <c r="J2386" s="10" t="s">
        <v>100</v>
      </c>
      <c r="K2386" s="10" t="s">
        <v>99</v>
      </c>
      <c r="L2386" s="10" t="s">
        <v>100</v>
      </c>
      <c r="M2386" s="10" t="s">
        <v>8400</v>
      </c>
      <c r="N2386" s="11">
        <v>1504844791</v>
      </c>
      <c r="O2386" s="11">
        <v>0</v>
      </c>
    </row>
    <row r="2387" spans="1:15" ht="20.25" customHeight="1">
      <c r="A2387" s="8">
        <v>2392</v>
      </c>
      <c r="B2387" s="13" t="s">
        <v>8463</v>
      </c>
      <c r="C2387" s="10" t="s">
        <v>8464</v>
      </c>
      <c r="D2387" s="10" t="s">
        <v>8465</v>
      </c>
      <c r="E2387" s="11">
        <v>13723569870</v>
      </c>
      <c r="F2387" s="12"/>
      <c r="G2387" s="22" t="s">
        <v>8466</v>
      </c>
      <c r="H2387" s="10" t="s">
        <v>8467</v>
      </c>
      <c r="I2387" s="10" t="s">
        <v>6</v>
      </c>
      <c r="J2387" s="10" t="s">
        <v>3330</v>
      </c>
      <c r="K2387" s="10" t="s">
        <v>6</v>
      </c>
      <c r="L2387" s="10" t="s">
        <v>3330</v>
      </c>
      <c r="M2387" s="10" t="s">
        <v>8468</v>
      </c>
      <c r="N2387" s="11">
        <v>1504844809</v>
      </c>
      <c r="O2387" s="11">
        <v>0</v>
      </c>
    </row>
    <row r="2388" spans="1:15" ht="20.25" customHeight="1">
      <c r="A2388" s="8">
        <v>2393</v>
      </c>
      <c r="B2388" s="9"/>
      <c r="C2388" s="10" t="s">
        <v>8469</v>
      </c>
      <c r="D2388" s="12"/>
      <c r="E2388" s="11">
        <v>13416663200</v>
      </c>
      <c r="F2388" s="12"/>
      <c r="G2388" s="21"/>
      <c r="H2388" s="10" t="s">
        <v>8470</v>
      </c>
      <c r="I2388" s="10" t="s">
        <v>6</v>
      </c>
      <c r="J2388" s="10" t="s">
        <v>3330</v>
      </c>
      <c r="K2388" s="10" t="s">
        <v>6</v>
      </c>
      <c r="L2388" s="10" t="s">
        <v>3330</v>
      </c>
      <c r="M2388" s="10" t="s">
        <v>8471</v>
      </c>
      <c r="N2388" s="11">
        <v>1504844817</v>
      </c>
      <c r="O2388" s="11">
        <v>0</v>
      </c>
    </row>
    <row r="2389" spans="1:15" ht="20.25" customHeight="1">
      <c r="A2389" s="8">
        <v>2394</v>
      </c>
      <c r="B2389" s="9"/>
      <c r="C2389" s="10" t="s">
        <v>8472</v>
      </c>
      <c r="D2389" s="10" t="s">
        <v>8473</v>
      </c>
      <c r="E2389" s="11">
        <v>13708767054</v>
      </c>
      <c r="F2389" s="12"/>
      <c r="G2389" s="22" t="s">
        <v>203</v>
      </c>
      <c r="H2389" s="10" t="s">
        <v>8474</v>
      </c>
      <c r="I2389" s="10" t="s">
        <v>151</v>
      </c>
      <c r="J2389" s="10" t="s">
        <v>152</v>
      </c>
      <c r="K2389" s="10" t="s">
        <v>151</v>
      </c>
      <c r="L2389" s="10" t="s">
        <v>152</v>
      </c>
      <c r="M2389" s="10" t="s">
        <v>8475</v>
      </c>
      <c r="N2389" s="11">
        <v>1504844824</v>
      </c>
      <c r="O2389" s="11">
        <v>0</v>
      </c>
    </row>
    <row r="2390" spans="1:15" ht="20.25" customHeight="1">
      <c r="A2390" s="8">
        <v>2395</v>
      </c>
      <c r="B2390" s="9"/>
      <c r="C2390" s="10" t="s">
        <v>8476</v>
      </c>
      <c r="D2390" s="12"/>
      <c r="E2390" s="11">
        <v>18825112343</v>
      </c>
      <c r="F2390" s="12"/>
      <c r="G2390" s="22" t="s">
        <v>632</v>
      </c>
      <c r="H2390" s="10" t="s">
        <v>8477</v>
      </c>
      <c r="I2390" s="10" t="s">
        <v>6</v>
      </c>
      <c r="J2390" s="10" t="s">
        <v>87</v>
      </c>
      <c r="K2390" s="10" t="s">
        <v>6</v>
      </c>
      <c r="L2390" s="10" t="s">
        <v>87</v>
      </c>
      <c r="M2390" s="10" t="s">
        <v>8478</v>
      </c>
      <c r="N2390" s="11">
        <v>1504844874</v>
      </c>
      <c r="O2390" s="11">
        <v>0</v>
      </c>
    </row>
    <row r="2391" spans="1:15" ht="20.25" customHeight="1">
      <c r="A2391" s="8">
        <v>2396</v>
      </c>
      <c r="B2391" s="9"/>
      <c r="C2391" s="10" t="s">
        <v>8479</v>
      </c>
      <c r="D2391" s="12"/>
      <c r="E2391" s="11">
        <v>15068537463</v>
      </c>
      <c r="F2391" s="12"/>
      <c r="G2391" s="22" t="s">
        <v>1700</v>
      </c>
      <c r="H2391" s="10" t="s">
        <v>8480</v>
      </c>
      <c r="I2391" s="10" t="s">
        <v>99</v>
      </c>
      <c r="J2391" s="10" t="s">
        <v>1702</v>
      </c>
      <c r="K2391" s="10" t="s">
        <v>99</v>
      </c>
      <c r="L2391" s="10" t="s">
        <v>1702</v>
      </c>
      <c r="M2391" s="10" t="s">
        <v>8481</v>
      </c>
      <c r="N2391" s="11">
        <v>1504844990</v>
      </c>
      <c r="O2391" s="11">
        <v>0</v>
      </c>
    </row>
    <row r="2392" spans="1:15" ht="20.25" customHeight="1">
      <c r="A2392" s="8">
        <v>2397</v>
      </c>
      <c r="B2392" s="9"/>
      <c r="C2392" s="10" t="s">
        <v>8482</v>
      </c>
      <c r="D2392" s="12"/>
      <c r="E2392" s="11">
        <v>15167168041</v>
      </c>
      <c r="F2392" s="12"/>
      <c r="G2392" s="22" t="s">
        <v>1669</v>
      </c>
      <c r="H2392" s="10" t="s">
        <v>8483</v>
      </c>
      <c r="I2392" s="10" t="s">
        <v>99</v>
      </c>
      <c r="J2392" s="10" t="s">
        <v>100</v>
      </c>
      <c r="K2392" s="10" t="s">
        <v>99</v>
      </c>
      <c r="L2392" s="10" t="s">
        <v>1671</v>
      </c>
      <c r="M2392" s="10" t="s">
        <v>1672</v>
      </c>
      <c r="N2392" s="11">
        <v>1504844994</v>
      </c>
      <c r="O2392" s="11">
        <v>0</v>
      </c>
    </row>
    <row r="2393" spans="1:15" ht="20.25" customHeight="1">
      <c r="A2393" s="8">
        <v>2398</v>
      </c>
      <c r="B2393" s="13" t="s">
        <v>8484</v>
      </c>
      <c r="C2393" s="10" t="s">
        <v>8485</v>
      </c>
      <c r="D2393" s="11">
        <v>13987167382</v>
      </c>
      <c r="E2393" s="11">
        <v>13987167382</v>
      </c>
      <c r="F2393" s="12"/>
      <c r="G2393" s="22" t="s">
        <v>203</v>
      </c>
      <c r="H2393" s="10" t="s">
        <v>8486</v>
      </c>
      <c r="I2393" s="10" t="s">
        <v>151</v>
      </c>
      <c r="J2393" s="10" t="s">
        <v>152</v>
      </c>
      <c r="K2393" s="10" t="s">
        <v>151</v>
      </c>
      <c r="L2393" s="10" t="s">
        <v>152</v>
      </c>
      <c r="M2393" s="10" t="s">
        <v>8487</v>
      </c>
      <c r="N2393" s="11">
        <v>1504845027</v>
      </c>
      <c r="O2393" s="11">
        <v>0</v>
      </c>
    </row>
    <row r="2394" spans="1:15" ht="20.25" customHeight="1">
      <c r="A2394" s="8">
        <v>2399</v>
      </c>
      <c r="B2394" s="9"/>
      <c r="C2394" s="10" t="s">
        <v>8488</v>
      </c>
      <c r="D2394" s="11">
        <v>18879093066</v>
      </c>
      <c r="E2394" s="11">
        <v>18879093066</v>
      </c>
      <c r="F2394" s="10" t="s">
        <v>8489</v>
      </c>
      <c r="G2394" s="22" t="s">
        <v>632</v>
      </c>
      <c r="H2394" s="10" t="s">
        <v>8490</v>
      </c>
      <c r="I2394" s="10" t="s">
        <v>6</v>
      </c>
      <c r="J2394" s="10" t="s">
        <v>3347</v>
      </c>
      <c r="K2394" s="10" t="s">
        <v>6</v>
      </c>
      <c r="L2394" s="10" t="s">
        <v>3347</v>
      </c>
      <c r="M2394" s="10" t="s">
        <v>8491</v>
      </c>
      <c r="N2394" s="11">
        <v>1504845184</v>
      </c>
      <c r="O2394" s="11">
        <v>0</v>
      </c>
    </row>
    <row r="2395" spans="1:15" ht="20.25" customHeight="1">
      <c r="A2395" s="8">
        <v>2400</v>
      </c>
      <c r="B2395" s="9"/>
      <c r="C2395" s="10" t="s">
        <v>8492</v>
      </c>
      <c r="D2395" s="12"/>
      <c r="E2395" s="11">
        <v>18024579091</v>
      </c>
      <c r="F2395" s="12"/>
      <c r="G2395" s="22" t="s">
        <v>632</v>
      </c>
      <c r="H2395" s="10" t="s">
        <v>8493</v>
      </c>
      <c r="I2395" s="10" t="s">
        <v>6</v>
      </c>
      <c r="J2395" s="10" t="s">
        <v>7</v>
      </c>
      <c r="K2395" s="10" t="s">
        <v>6</v>
      </c>
      <c r="L2395" s="10" t="s">
        <v>7</v>
      </c>
      <c r="M2395" s="10" t="s">
        <v>634</v>
      </c>
      <c r="N2395" s="11">
        <v>1504845286</v>
      </c>
      <c r="O2395" s="11">
        <v>0</v>
      </c>
    </row>
    <row r="2396" spans="1:15" ht="20.25" customHeight="1">
      <c r="A2396" s="8">
        <v>2401</v>
      </c>
      <c r="B2396" s="13" t="s">
        <v>8494</v>
      </c>
      <c r="C2396" s="10" t="s">
        <v>8495</v>
      </c>
      <c r="D2396" s="12"/>
      <c r="E2396" s="11">
        <v>15087075786</v>
      </c>
      <c r="F2396" s="12"/>
      <c r="G2396" s="21"/>
      <c r="H2396" s="10" t="s">
        <v>8496</v>
      </c>
      <c r="I2396" s="10" t="s">
        <v>151</v>
      </c>
      <c r="J2396" s="10" t="s">
        <v>152</v>
      </c>
      <c r="K2396" s="10" t="s">
        <v>151</v>
      </c>
      <c r="L2396" s="10" t="s">
        <v>152</v>
      </c>
      <c r="M2396" s="10" t="s">
        <v>8497</v>
      </c>
      <c r="N2396" s="11">
        <v>1504845304</v>
      </c>
      <c r="O2396" s="11">
        <v>0</v>
      </c>
    </row>
    <row r="2397" spans="1:15" ht="20.25" customHeight="1">
      <c r="A2397" s="8">
        <v>2402</v>
      </c>
      <c r="B2397" s="9"/>
      <c r="C2397" s="10" t="s">
        <v>8498</v>
      </c>
      <c r="D2397" s="12"/>
      <c r="E2397" s="11">
        <v>18069890760</v>
      </c>
      <c r="F2397" s="12"/>
      <c r="G2397" s="22" t="s">
        <v>898</v>
      </c>
      <c r="H2397" s="10" t="s">
        <v>8499</v>
      </c>
      <c r="I2397" s="10" t="s">
        <v>99</v>
      </c>
      <c r="J2397" s="10" t="s">
        <v>100</v>
      </c>
      <c r="K2397" s="10" t="s">
        <v>99</v>
      </c>
      <c r="L2397" s="10" t="s">
        <v>100</v>
      </c>
      <c r="M2397" s="10" t="s">
        <v>8500</v>
      </c>
      <c r="N2397" s="11">
        <v>1504845326</v>
      </c>
      <c r="O2397" s="11">
        <v>0</v>
      </c>
    </row>
    <row r="2398" spans="1:15" ht="20.25" customHeight="1">
      <c r="A2398" s="8">
        <v>2403</v>
      </c>
      <c r="B2398" s="9"/>
      <c r="C2398" s="10" t="s">
        <v>8501</v>
      </c>
      <c r="D2398" s="12"/>
      <c r="E2398" s="11">
        <v>17620829755</v>
      </c>
      <c r="F2398" s="12"/>
      <c r="G2398" s="21"/>
      <c r="H2398" s="10" t="s">
        <v>8502</v>
      </c>
      <c r="I2398" s="10" t="s">
        <v>6</v>
      </c>
      <c r="J2398" s="10" t="s">
        <v>139</v>
      </c>
      <c r="K2398" s="10" t="s">
        <v>6</v>
      </c>
      <c r="L2398" s="10" t="s">
        <v>139</v>
      </c>
      <c r="M2398" s="10" t="s">
        <v>3960</v>
      </c>
      <c r="N2398" s="11">
        <v>1504845372</v>
      </c>
      <c r="O2398" s="11">
        <v>0</v>
      </c>
    </row>
    <row r="2399" spans="1:15" ht="20.25" customHeight="1">
      <c r="A2399" s="8">
        <v>2404</v>
      </c>
      <c r="B2399" s="13" t="s">
        <v>8503</v>
      </c>
      <c r="C2399" s="10" t="s">
        <v>8504</v>
      </c>
      <c r="D2399" s="12"/>
      <c r="E2399" s="11">
        <v>15013302342</v>
      </c>
      <c r="F2399" s="12"/>
      <c r="G2399" s="22" t="s">
        <v>632</v>
      </c>
      <c r="H2399" s="10" t="s">
        <v>8505</v>
      </c>
      <c r="I2399" s="10" t="s">
        <v>6</v>
      </c>
      <c r="J2399" s="10" t="s">
        <v>7</v>
      </c>
      <c r="K2399" s="10" t="s">
        <v>6</v>
      </c>
      <c r="L2399" s="10" t="s">
        <v>7</v>
      </c>
      <c r="M2399" s="10" t="s">
        <v>8506</v>
      </c>
      <c r="N2399" s="11">
        <v>1504845412</v>
      </c>
      <c r="O2399" s="11">
        <v>0</v>
      </c>
    </row>
    <row r="2400" spans="1:15" ht="20.25" customHeight="1">
      <c r="A2400" s="8">
        <v>2405</v>
      </c>
      <c r="B2400" s="9"/>
      <c r="C2400" s="10" t="s">
        <v>8507</v>
      </c>
      <c r="D2400" s="10" t="s">
        <v>8508</v>
      </c>
      <c r="E2400" s="11">
        <v>18165829731</v>
      </c>
      <c r="F2400" s="12"/>
      <c r="G2400" s="22" t="s">
        <v>473</v>
      </c>
      <c r="H2400" s="10" t="s">
        <v>8509</v>
      </c>
      <c r="I2400" s="10" t="s">
        <v>6</v>
      </c>
      <c r="J2400" s="10" t="s">
        <v>7</v>
      </c>
      <c r="K2400" s="10" t="s">
        <v>55</v>
      </c>
      <c r="L2400" s="10" t="s">
        <v>56</v>
      </c>
      <c r="M2400" s="10" t="s">
        <v>4501</v>
      </c>
      <c r="N2400" s="11">
        <v>1504845431</v>
      </c>
      <c r="O2400" s="11">
        <v>0</v>
      </c>
    </row>
    <row r="2401" spans="1:15" ht="20.25" customHeight="1">
      <c r="A2401" s="8">
        <v>2406</v>
      </c>
      <c r="B2401" s="13" t="s">
        <v>8510</v>
      </c>
      <c r="C2401" s="10" t="s">
        <v>8511</v>
      </c>
      <c r="D2401" s="12"/>
      <c r="E2401" s="11">
        <v>18819433709</v>
      </c>
      <c r="F2401" s="12"/>
      <c r="G2401" s="21"/>
      <c r="H2401" s="10" t="s">
        <v>8512</v>
      </c>
      <c r="I2401" s="10" t="s">
        <v>6</v>
      </c>
      <c r="J2401" s="10" t="s">
        <v>3330</v>
      </c>
      <c r="K2401" s="10" t="s">
        <v>6</v>
      </c>
      <c r="L2401" s="10" t="s">
        <v>7</v>
      </c>
      <c r="M2401" s="10" t="s">
        <v>8513</v>
      </c>
      <c r="N2401" s="11">
        <v>1504845480</v>
      </c>
      <c r="O2401" s="11">
        <v>0</v>
      </c>
    </row>
    <row r="2402" spans="1:15" ht="20.25" customHeight="1">
      <c r="A2402" s="8">
        <v>2407</v>
      </c>
      <c r="B2402" s="9"/>
      <c r="C2402" s="10" t="s">
        <v>8514</v>
      </c>
      <c r="D2402" s="12"/>
      <c r="E2402" s="11">
        <v>13632404796</v>
      </c>
      <c r="F2402" s="12"/>
      <c r="G2402" s="22" t="s">
        <v>632</v>
      </c>
      <c r="H2402" s="10" t="s">
        <v>8515</v>
      </c>
      <c r="I2402" s="10" t="s">
        <v>6</v>
      </c>
      <c r="J2402" s="10" t="s">
        <v>7</v>
      </c>
      <c r="K2402" s="10" t="s">
        <v>6</v>
      </c>
      <c r="L2402" s="10" t="s">
        <v>7</v>
      </c>
      <c r="M2402" s="10" t="s">
        <v>8516</v>
      </c>
      <c r="N2402" s="11">
        <v>1504845602</v>
      </c>
      <c r="O2402" s="11">
        <v>0</v>
      </c>
    </row>
    <row r="2403" spans="1:15" ht="20.25" customHeight="1">
      <c r="A2403" s="8">
        <v>2408</v>
      </c>
      <c r="B2403" s="9"/>
      <c r="C2403" s="10" t="s">
        <v>8517</v>
      </c>
      <c r="D2403" s="10" t="s">
        <v>8518</v>
      </c>
      <c r="E2403" s="11">
        <v>13660039997</v>
      </c>
      <c r="F2403" s="11">
        <v>13660039997</v>
      </c>
      <c r="G2403" s="22" t="s">
        <v>473</v>
      </c>
      <c r="H2403" s="10" t="s">
        <v>8519</v>
      </c>
      <c r="I2403" s="10" t="s">
        <v>6</v>
      </c>
      <c r="J2403" s="10" t="s">
        <v>7</v>
      </c>
      <c r="K2403" s="10" t="s">
        <v>6</v>
      </c>
      <c r="L2403" s="10" t="s">
        <v>7</v>
      </c>
      <c r="M2403" s="10" t="s">
        <v>8520</v>
      </c>
      <c r="N2403" s="11">
        <v>1504845608</v>
      </c>
      <c r="O2403" s="11">
        <v>0</v>
      </c>
    </row>
    <row r="2404" spans="1:15" ht="20.25" customHeight="1">
      <c r="A2404" s="8">
        <v>2409</v>
      </c>
      <c r="B2404" s="9"/>
      <c r="C2404" s="10" t="s">
        <v>8521</v>
      </c>
      <c r="D2404" s="12"/>
      <c r="E2404" s="11">
        <v>13709697529</v>
      </c>
      <c r="F2404" s="12"/>
      <c r="G2404" s="21"/>
      <c r="H2404" s="10" t="s">
        <v>8522</v>
      </c>
      <c r="I2404" s="10" t="s">
        <v>6</v>
      </c>
      <c r="J2404" s="10" t="s">
        <v>1893</v>
      </c>
      <c r="K2404" s="10" t="s">
        <v>6</v>
      </c>
      <c r="L2404" s="10" t="s">
        <v>87</v>
      </c>
      <c r="M2404" s="10" t="s">
        <v>8523</v>
      </c>
      <c r="N2404" s="11">
        <v>1504845631</v>
      </c>
      <c r="O2404" s="11">
        <v>0</v>
      </c>
    </row>
    <row r="2405" spans="1:15" ht="20.25" customHeight="1">
      <c r="A2405" s="8">
        <v>2410</v>
      </c>
      <c r="B2405" s="9"/>
      <c r="C2405" s="10" t="s">
        <v>8524</v>
      </c>
      <c r="D2405" s="12"/>
      <c r="E2405" s="11">
        <v>18502077165</v>
      </c>
      <c r="F2405" s="12"/>
      <c r="G2405" s="22" t="s">
        <v>632</v>
      </c>
      <c r="H2405" s="10" t="s">
        <v>8525</v>
      </c>
      <c r="I2405" s="10" t="s">
        <v>6</v>
      </c>
      <c r="J2405" s="10" t="s">
        <v>87</v>
      </c>
      <c r="K2405" s="10" t="s">
        <v>55</v>
      </c>
      <c r="L2405" s="10" t="s">
        <v>56</v>
      </c>
      <c r="M2405" s="10" t="s">
        <v>8526</v>
      </c>
      <c r="N2405" s="11">
        <v>1504845638</v>
      </c>
      <c r="O2405" s="11">
        <v>0</v>
      </c>
    </row>
    <row r="2406" spans="1:15" ht="20.25" customHeight="1">
      <c r="A2406" s="8">
        <v>2411</v>
      </c>
      <c r="B2406" s="9"/>
      <c r="C2406" s="10" t="s">
        <v>8527</v>
      </c>
      <c r="D2406" s="12"/>
      <c r="E2406" s="11">
        <v>13777326176</v>
      </c>
      <c r="F2406" s="12"/>
      <c r="G2406" s="22" t="s">
        <v>1700</v>
      </c>
      <c r="H2406" s="10" t="s">
        <v>8528</v>
      </c>
      <c r="I2406" s="10" t="s">
        <v>99</v>
      </c>
      <c r="J2406" s="10" t="s">
        <v>1702</v>
      </c>
      <c r="K2406" s="10" t="s">
        <v>99</v>
      </c>
      <c r="L2406" s="10" t="s">
        <v>1702</v>
      </c>
      <c r="M2406" s="10" t="s">
        <v>8481</v>
      </c>
      <c r="N2406" s="11">
        <v>1504845828</v>
      </c>
      <c r="O2406" s="11">
        <v>0</v>
      </c>
    </row>
    <row r="2407" spans="1:15" ht="20.25" customHeight="1">
      <c r="A2407" s="8">
        <v>2412</v>
      </c>
      <c r="B2407" s="13" t="s">
        <v>8529</v>
      </c>
      <c r="C2407" s="10" t="s">
        <v>8530</v>
      </c>
      <c r="D2407" s="12"/>
      <c r="E2407" s="11">
        <v>13527245193</v>
      </c>
      <c r="F2407" s="12"/>
      <c r="G2407" s="22" t="s">
        <v>3889</v>
      </c>
      <c r="H2407" s="10" t="s">
        <v>8531</v>
      </c>
      <c r="I2407" s="10" t="s">
        <v>6</v>
      </c>
      <c r="J2407" s="10" t="s">
        <v>1893</v>
      </c>
      <c r="K2407" s="10" t="s">
        <v>6</v>
      </c>
      <c r="L2407" s="10" t="s">
        <v>3881</v>
      </c>
      <c r="M2407" s="10" t="s">
        <v>8532</v>
      </c>
      <c r="N2407" s="11">
        <v>1504845871</v>
      </c>
      <c r="O2407" s="11">
        <v>0</v>
      </c>
    </row>
    <row r="2408" spans="1:15" ht="20.25" customHeight="1">
      <c r="A2408" s="8">
        <v>2413</v>
      </c>
      <c r="B2408" s="9"/>
      <c r="C2408" s="10" t="s">
        <v>8533</v>
      </c>
      <c r="D2408" s="11">
        <v>18748375573</v>
      </c>
      <c r="E2408" s="11">
        <v>18748375573</v>
      </c>
      <c r="F2408" s="12"/>
      <c r="G2408" s="21"/>
      <c r="H2408" s="10" t="s">
        <v>8534</v>
      </c>
      <c r="I2408" s="10" t="s">
        <v>332</v>
      </c>
      <c r="J2408" s="10" t="s">
        <v>7747</v>
      </c>
      <c r="K2408" s="10" t="s">
        <v>55</v>
      </c>
      <c r="L2408" s="10" t="s">
        <v>56</v>
      </c>
      <c r="M2408" s="10" t="s">
        <v>8535</v>
      </c>
      <c r="N2408" s="11">
        <v>1504845944</v>
      </c>
      <c r="O2408" s="11">
        <v>0</v>
      </c>
    </row>
    <row r="2409" spans="1:15" ht="20.25" customHeight="1">
      <c r="A2409" s="8">
        <v>2414</v>
      </c>
      <c r="B2409" s="9"/>
      <c r="C2409" s="10" t="s">
        <v>8536</v>
      </c>
      <c r="D2409" s="12"/>
      <c r="E2409" s="11">
        <v>13035840639</v>
      </c>
      <c r="F2409" s="12"/>
      <c r="G2409" s="22" t="s">
        <v>473</v>
      </c>
      <c r="H2409" s="10" t="s">
        <v>8537</v>
      </c>
      <c r="I2409" s="10" t="s">
        <v>6</v>
      </c>
      <c r="J2409" s="10" t="s">
        <v>7</v>
      </c>
      <c r="K2409" s="10" t="s">
        <v>6</v>
      </c>
      <c r="L2409" s="10" t="s">
        <v>7</v>
      </c>
      <c r="M2409" s="10" t="s">
        <v>8538</v>
      </c>
      <c r="N2409" s="11">
        <v>1504846089</v>
      </c>
      <c r="O2409" s="11">
        <v>0</v>
      </c>
    </row>
    <row r="2410" spans="1:15" ht="20.25" customHeight="1">
      <c r="A2410" s="8">
        <v>2415</v>
      </c>
      <c r="B2410" s="9"/>
      <c r="C2410" s="10" t="s">
        <v>8539</v>
      </c>
      <c r="D2410" s="11">
        <v>1340279542</v>
      </c>
      <c r="E2410" s="11">
        <v>15974874274</v>
      </c>
      <c r="F2410" s="12"/>
      <c r="G2410" s="22" t="s">
        <v>4026</v>
      </c>
      <c r="H2410" s="10" t="s">
        <v>8540</v>
      </c>
      <c r="I2410" s="10" t="s">
        <v>6</v>
      </c>
      <c r="J2410" s="10" t="s">
        <v>3347</v>
      </c>
      <c r="K2410" s="10" t="s">
        <v>6</v>
      </c>
      <c r="L2410" s="10" t="s">
        <v>3347</v>
      </c>
      <c r="M2410" s="10" t="s">
        <v>8541</v>
      </c>
      <c r="N2410" s="11">
        <v>1504846144</v>
      </c>
      <c r="O2410" s="11">
        <v>0</v>
      </c>
    </row>
    <row r="2411" spans="1:15" ht="20.25" customHeight="1">
      <c r="A2411" s="8">
        <v>2416</v>
      </c>
      <c r="B2411" s="9"/>
      <c r="C2411" s="10" t="s">
        <v>8542</v>
      </c>
      <c r="D2411" s="12"/>
      <c r="E2411" s="11">
        <v>13335854877</v>
      </c>
      <c r="F2411" s="12"/>
      <c r="G2411" s="22" t="s">
        <v>1700</v>
      </c>
      <c r="H2411" s="10" t="s">
        <v>8543</v>
      </c>
      <c r="I2411" s="10" t="s">
        <v>99</v>
      </c>
      <c r="J2411" s="10" t="s">
        <v>1702</v>
      </c>
      <c r="K2411" s="10" t="s">
        <v>99</v>
      </c>
      <c r="L2411" s="10" t="s">
        <v>1702</v>
      </c>
      <c r="M2411" s="10" t="s">
        <v>8544</v>
      </c>
      <c r="N2411" s="11">
        <v>1504846249</v>
      </c>
      <c r="O2411" s="11">
        <v>0</v>
      </c>
    </row>
    <row r="2412" spans="1:15" ht="20.25" customHeight="1">
      <c r="A2412" s="8">
        <v>2417</v>
      </c>
      <c r="B2412" s="9"/>
      <c r="C2412" s="10" t="s">
        <v>8545</v>
      </c>
      <c r="D2412" s="12"/>
      <c r="E2412" s="11">
        <v>13602480934</v>
      </c>
      <c r="F2412" s="12"/>
      <c r="G2412" s="22" t="s">
        <v>473</v>
      </c>
      <c r="H2412" s="10" t="s">
        <v>8546</v>
      </c>
      <c r="I2412" s="10" t="s">
        <v>6</v>
      </c>
      <c r="J2412" s="10" t="s">
        <v>7</v>
      </c>
      <c r="K2412" s="10" t="s">
        <v>6</v>
      </c>
      <c r="L2412" s="10" t="s">
        <v>7</v>
      </c>
      <c r="M2412" s="10" t="s">
        <v>8547</v>
      </c>
      <c r="N2412" s="11">
        <v>1504846266</v>
      </c>
      <c r="O2412" s="11">
        <v>0</v>
      </c>
    </row>
    <row r="2413" spans="1:15" ht="20.25" customHeight="1">
      <c r="A2413" s="8">
        <v>2418</v>
      </c>
      <c r="B2413" s="13" t="s">
        <v>8548</v>
      </c>
      <c r="C2413" s="10" t="s">
        <v>8549</v>
      </c>
      <c r="D2413" s="12"/>
      <c r="E2413" s="11">
        <v>13682925549</v>
      </c>
      <c r="F2413" s="12"/>
      <c r="G2413" s="22" t="s">
        <v>4026</v>
      </c>
      <c r="H2413" s="10" t="s">
        <v>8550</v>
      </c>
      <c r="I2413" s="10" t="s">
        <v>6</v>
      </c>
      <c r="J2413" s="10" t="s">
        <v>3347</v>
      </c>
      <c r="K2413" s="10" t="s">
        <v>6</v>
      </c>
      <c r="L2413" s="10" t="s">
        <v>87</v>
      </c>
      <c r="M2413" s="10" t="s">
        <v>8551</v>
      </c>
      <c r="N2413" s="11">
        <v>1504846276</v>
      </c>
      <c r="O2413" s="11">
        <v>0</v>
      </c>
    </row>
    <row r="2414" spans="1:15" ht="20.25" customHeight="1">
      <c r="A2414" s="8">
        <v>2419</v>
      </c>
      <c r="B2414" s="9"/>
      <c r="C2414" s="10" t="s">
        <v>8552</v>
      </c>
      <c r="D2414" s="12"/>
      <c r="E2414" s="11">
        <v>13172880786</v>
      </c>
      <c r="F2414" s="12"/>
      <c r="G2414" s="22" t="s">
        <v>137</v>
      </c>
      <c r="H2414" s="10" t="s">
        <v>8553</v>
      </c>
      <c r="I2414" s="10" t="s">
        <v>6</v>
      </c>
      <c r="J2414" s="10" t="s">
        <v>139</v>
      </c>
      <c r="K2414" s="10" t="s">
        <v>6</v>
      </c>
      <c r="L2414" s="10" t="s">
        <v>139</v>
      </c>
      <c r="M2414" s="10" t="s">
        <v>8554</v>
      </c>
      <c r="N2414" s="11">
        <v>1504846315</v>
      </c>
      <c r="O2414" s="11">
        <v>0</v>
      </c>
    </row>
    <row r="2415" spans="1:15" ht="20.25" customHeight="1">
      <c r="A2415" s="8">
        <v>2420</v>
      </c>
      <c r="B2415" s="9"/>
      <c r="C2415" s="10" t="s">
        <v>6144</v>
      </c>
      <c r="D2415" s="11">
        <v>13608814226</v>
      </c>
      <c r="E2415" s="11">
        <v>13608814226</v>
      </c>
      <c r="F2415" s="12"/>
      <c r="G2415" s="22" t="s">
        <v>8555</v>
      </c>
      <c r="H2415" s="10" t="s">
        <v>8556</v>
      </c>
      <c r="I2415" s="10" t="s">
        <v>151</v>
      </c>
      <c r="J2415" s="10" t="s">
        <v>152</v>
      </c>
      <c r="K2415" s="10" t="s">
        <v>151</v>
      </c>
      <c r="L2415" s="10" t="s">
        <v>152</v>
      </c>
      <c r="M2415" s="10" t="s">
        <v>8557</v>
      </c>
      <c r="N2415" s="11">
        <v>1504846477</v>
      </c>
      <c r="O2415" s="11">
        <v>0</v>
      </c>
    </row>
    <row r="2416" spans="1:15" ht="20.25" customHeight="1">
      <c r="A2416" s="8">
        <v>2421</v>
      </c>
      <c r="B2416" s="9"/>
      <c r="C2416" s="10" t="s">
        <v>8558</v>
      </c>
      <c r="D2416" s="11">
        <v>95638164</v>
      </c>
      <c r="E2416" s="11">
        <v>13385694385</v>
      </c>
      <c r="F2416" s="12"/>
      <c r="G2416" s="22" t="s">
        <v>8559</v>
      </c>
      <c r="H2416" s="10" t="s">
        <v>8560</v>
      </c>
      <c r="I2416" s="10" t="s">
        <v>684</v>
      </c>
      <c r="J2416" s="10" t="s">
        <v>685</v>
      </c>
      <c r="K2416" s="10" t="s">
        <v>684</v>
      </c>
      <c r="L2416" s="10" t="s">
        <v>685</v>
      </c>
      <c r="M2416" s="10" t="s">
        <v>8561</v>
      </c>
      <c r="N2416" s="11">
        <v>1504846660</v>
      </c>
      <c r="O2416" s="11">
        <v>0</v>
      </c>
    </row>
    <row r="2417" spans="1:15" ht="20.25" customHeight="1">
      <c r="A2417" s="8">
        <v>2422</v>
      </c>
      <c r="B2417" s="9"/>
      <c r="C2417" s="10" t="s">
        <v>8562</v>
      </c>
      <c r="D2417" s="12"/>
      <c r="E2417" s="11">
        <v>13759413955</v>
      </c>
      <c r="F2417" s="12"/>
      <c r="G2417" s="21"/>
      <c r="H2417" s="10" t="s">
        <v>8563</v>
      </c>
      <c r="I2417" s="10" t="s">
        <v>151</v>
      </c>
      <c r="J2417" s="10" t="s">
        <v>152</v>
      </c>
      <c r="K2417" s="10" t="s">
        <v>151</v>
      </c>
      <c r="L2417" s="10" t="s">
        <v>152</v>
      </c>
      <c r="M2417" s="10" t="s">
        <v>8564</v>
      </c>
      <c r="N2417" s="11">
        <v>1504846833</v>
      </c>
      <c r="O2417" s="11">
        <v>0</v>
      </c>
    </row>
    <row r="2418" spans="1:15" ht="20.25" customHeight="1">
      <c r="A2418" s="8">
        <v>2423</v>
      </c>
      <c r="B2418" s="13" t="s">
        <v>8565</v>
      </c>
      <c r="C2418" s="10" t="s">
        <v>8566</v>
      </c>
      <c r="D2418" s="11">
        <v>18687039961</v>
      </c>
      <c r="E2418" s="11">
        <v>18687039961</v>
      </c>
      <c r="F2418" s="12"/>
      <c r="G2418" s="22" t="s">
        <v>203</v>
      </c>
      <c r="H2418" s="10" t="s">
        <v>8567</v>
      </c>
      <c r="I2418" s="10" t="s">
        <v>151</v>
      </c>
      <c r="J2418" s="10" t="s">
        <v>152</v>
      </c>
      <c r="K2418" s="10" t="s">
        <v>151</v>
      </c>
      <c r="L2418" s="10" t="s">
        <v>152</v>
      </c>
      <c r="M2418" s="10" t="s">
        <v>8568</v>
      </c>
      <c r="N2418" s="11">
        <v>1504846835</v>
      </c>
      <c r="O2418" s="11">
        <v>0</v>
      </c>
    </row>
    <row r="2419" spans="1:15" ht="20.25" customHeight="1">
      <c r="A2419" s="8">
        <v>2424</v>
      </c>
      <c r="B2419" s="9"/>
      <c r="C2419" s="10" t="s">
        <v>8569</v>
      </c>
      <c r="D2419" s="12"/>
      <c r="E2419" s="11">
        <v>13286725577</v>
      </c>
      <c r="F2419" s="12"/>
      <c r="G2419" s="21"/>
      <c r="H2419" s="10" t="s">
        <v>8570</v>
      </c>
      <c r="I2419" s="10" t="s">
        <v>6</v>
      </c>
      <c r="J2419" s="10" t="s">
        <v>1474</v>
      </c>
      <c r="K2419" s="10" t="s">
        <v>55</v>
      </c>
      <c r="L2419" s="10" t="s">
        <v>56</v>
      </c>
      <c r="M2419" s="10" t="s">
        <v>8571</v>
      </c>
      <c r="N2419" s="11">
        <v>1504846867</v>
      </c>
      <c r="O2419" s="11">
        <v>0</v>
      </c>
    </row>
    <row r="2420" spans="1:15" ht="20.25" customHeight="1">
      <c r="A2420" s="8">
        <v>2425</v>
      </c>
      <c r="B2420" s="13" t="s">
        <v>8572</v>
      </c>
      <c r="C2420" s="10" t="s">
        <v>8573</v>
      </c>
      <c r="D2420" s="12"/>
      <c r="E2420" s="11">
        <v>17855842724</v>
      </c>
      <c r="F2420" s="12"/>
      <c r="G2420" s="22" t="s">
        <v>1611</v>
      </c>
      <c r="H2420" s="10" t="s">
        <v>8574</v>
      </c>
      <c r="I2420" s="10" t="s">
        <v>99</v>
      </c>
      <c r="J2420" s="10" t="s">
        <v>964</v>
      </c>
      <c r="K2420" s="10" t="s">
        <v>99</v>
      </c>
      <c r="L2420" s="10" t="s">
        <v>964</v>
      </c>
      <c r="M2420" s="10" t="s">
        <v>8575</v>
      </c>
      <c r="N2420" s="11">
        <v>1504846932</v>
      </c>
      <c r="O2420" s="11">
        <v>0</v>
      </c>
    </row>
    <row r="2421" spans="1:15" ht="20.25" customHeight="1">
      <c r="A2421" s="8">
        <v>2426</v>
      </c>
      <c r="B2421" s="13" t="s">
        <v>8576</v>
      </c>
      <c r="C2421" s="10" t="s">
        <v>8577</v>
      </c>
      <c r="D2421" s="12"/>
      <c r="E2421" s="11">
        <v>13421827248</v>
      </c>
      <c r="F2421" s="12"/>
      <c r="G2421" s="22" t="s">
        <v>4018</v>
      </c>
      <c r="H2421" s="10" t="s">
        <v>8578</v>
      </c>
      <c r="I2421" s="10" t="s">
        <v>6</v>
      </c>
      <c r="J2421" s="10" t="s">
        <v>397</v>
      </c>
      <c r="K2421" s="10" t="s">
        <v>6</v>
      </c>
      <c r="L2421" s="10" t="s">
        <v>397</v>
      </c>
      <c r="M2421" s="10" t="s">
        <v>8579</v>
      </c>
      <c r="N2421" s="11">
        <v>1504846987</v>
      </c>
      <c r="O2421" s="11">
        <v>0</v>
      </c>
    </row>
    <row r="2422" spans="1:15" ht="20.25" customHeight="1">
      <c r="A2422" s="8">
        <v>2427</v>
      </c>
      <c r="B2422" s="13" t="s">
        <v>8580</v>
      </c>
      <c r="C2422" s="10" t="s">
        <v>8580</v>
      </c>
      <c r="D2422" s="11">
        <v>15989843718</v>
      </c>
      <c r="E2422" s="11">
        <v>15989843718</v>
      </c>
      <c r="F2422" s="12"/>
      <c r="G2422" s="21"/>
      <c r="H2422" s="10" t="s">
        <v>8581</v>
      </c>
      <c r="I2422" s="10" t="s">
        <v>6</v>
      </c>
      <c r="J2422" s="10" t="s">
        <v>3347</v>
      </c>
      <c r="K2422" s="10" t="s">
        <v>6</v>
      </c>
      <c r="L2422" s="10" t="s">
        <v>87</v>
      </c>
      <c r="M2422" s="10" t="s">
        <v>8582</v>
      </c>
      <c r="N2422" s="11">
        <v>1504846991</v>
      </c>
      <c r="O2422" s="11">
        <v>0</v>
      </c>
    </row>
    <row r="2423" spans="1:15" ht="20.25" customHeight="1">
      <c r="A2423" s="8">
        <v>2428</v>
      </c>
      <c r="B2423" s="9"/>
      <c r="C2423" s="10" t="s">
        <v>8583</v>
      </c>
      <c r="D2423" s="10" t="s">
        <v>8584</v>
      </c>
      <c r="E2423" s="11">
        <v>15919725687</v>
      </c>
      <c r="F2423" s="12"/>
      <c r="G2423" s="22" t="s">
        <v>473</v>
      </c>
      <c r="H2423" s="10" t="s">
        <v>8585</v>
      </c>
      <c r="I2423" s="10" t="s">
        <v>6</v>
      </c>
      <c r="J2423" s="10" t="s">
        <v>87</v>
      </c>
      <c r="K2423" s="10" t="s">
        <v>6</v>
      </c>
      <c r="L2423" s="10" t="s">
        <v>87</v>
      </c>
      <c r="M2423" s="10" t="s">
        <v>8586</v>
      </c>
      <c r="N2423" s="11">
        <v>1504847014</v>
      </c>
      <c r="O2423" s="11">
        <v>0</v>
      </c>
    </row>
    <row r="2424" spans="1:15" ht="20.25" customHeight="1">
      <c r="A2424" s="8">
        <v>2429</v>
      </c>
      <c r="B2424" s="13" t="s">
        <v>8587</v>
      </c>
      <c r="C2424" s="10" t="s">
        <v>8588</v>
      </c>
      <c r="D2424" s="12"/>
      <c r="E2424" s="11">
        <v>13697779066</v>
      </c>
      <c r="F2424" s="12"/>
      <c r="G2424" s="22" t="s">
        <v>3889</v>
      </c>
      <c r="H2424" s="10" t="s">
        <v>8589</v>
      </c>
      <c r="I2424" s="10" t="s">
        <v>6</v>
      </c>
      <c r="J2424" s="10" t="s">
        <v>1893</v>
      </c>
      <c r="K2424" s="10" t="s">
        <v>6</v>
      </c>
      <c r="L2424" s="10" t="s">
        <v>3881</v>
      </c>
      <c r="M2424" s="10" t="s">
        <v>8590</v>
      </c>
      <c r="N2424" s="11">
        <v>1504847039</v>
      </c>
      <c r="O2424" s="11">
        <v>0</v>
      </c>
    </row>
    <row r="2425" spans="1:15" ht="20.25" customHeight="1">
      <c r="A2425" s="8">
        <v>2430</v>
      </c>
      <c r="B2425" s="13" t="s">
        <v>8591</v>
      </c>
      <c r="C2425" s="10" t="s">
        <v>8592</v>
      </c>
      <c r="D2425" s="12"/>
      <c r="E2425" s="11">
        <v>13560920952</v>
      </c>
      <c r="F2425" s="12"/>
      <c r="G2425" s="22" t="s">
        <v>4008</v>
      </c>
      <c r="H2425" s="10" t="s">
        <v>8593</v>
      </c>
      <c r="I2425" s="10" t="s">
        <v>6</v>
      </c>
      <c r="J2425" s="10" t="s">
        <v>4010</v>
      </c>
      <c r="K2425" s="10" t="s">
        <v>55</v>
      </c>
      <c r="L2425" s="10" t="s">
        <v>56</v>
      </c>
      <c r="M2425" s="10" t="s">
        <v>4011</v>
      </c>
      <c r="N2425" s="11">
        <v>1504847053</v>
      </c>
      <c r="O2425" s="11">
        <v>0</v>
      </c>
    </row>
    <row r="2426" spans="1:15" ht="20.25" customHeight="1">
      <c r="A2426" s="8">
        <v>2431</v>
      </c>
      <c r="B2426" s="9"/>
      <c r="C2426" s="10" t="s">
        <v>8594</v>
      </c>
      <c r="D2426" s="12"/>
      <c r="E2426" s="11">
        <v>13388608831</v>
      </c>
      <c r="F2426" s="12"/>
      <c r="G2426" s="22" t="s">
        <v>898</v>
      </c>
      <c r="H2426" s="10" t="s">
        <v>8595</v>
      </c>
      <c r="I2426" s="10" t="s">
        <v>99</v>
      </c>
      <c r="J2426" s="10" t="s">
        <v>100</v>
      </c>
      <c r="K2426" s="10" t="s">
        <v>99</v>
      </c>
      <c r="L2426" s="10" t="s">
        <v>100</v>
      </c>
      <c r="M2426" s="10" t="s">
        <v>8596</v>
      </c>
      <c r="N2426" s="11">
        <v>1504847073</v>
      </c>
      <c r="O2426" s="11">
        <v>0</v>
      </c>
    </row>
    <row r="2427" spans="1:15" ht="20.25" customHeight="1">
      <c r="A2427" s="8">
        <v>2432</v>
      </c>
      <c r="B2427" s="9"/>
      <c r="C2427" s="10" t="s">
        <v>8597</v>
      </c>
      <c r="D2427" s="11">
        <v>17715290168</v>
      </c>
      <c r="E2427" s="11">
        <v>17715290168</v>
      </c>
      <c r="F2427" s="12"/>
      <c r="G2427" s="22" t="s">
        <v>950</v>
      </c>
      <c r="H2427" s="10" t="s">
        <v>8598</v>
      </c>
      <c r="I2427" s="10" t="s">
        <v>421</v>
      </c>
      <c r="J2427" s="10" t="s">
        <v>422</v>
      </c>
      <c r="K2427" s="10" t="s">
        <v>421</v>
      </c>
      <c r="L2427" s="10" t="s">
        <v>422</v>
      </c>
      <c r="M2427" s="10" t="s">
        <v>8599</v>
      </c>
      <c r="N2427" s="11">
        <v>1504847143</v>
      </c>
      <c r="O2427" s="11">
        <v>0</v>
      </c>
    </row>
    <row r="2428" spans="1:15" ht="20.25" customHeight="1">
      <c r="A2428" s="8">
        <v>2433</v>
      </c>
      <c r="B2428" s="9"/>
      <c r="C2428" s="10" t="s">
        <v>8600</v>
      </c>
      <c r="D2428" s="12"/>
      <c r="E2428" s="11">
        <v>18106560001</v>
      </c>
      <c r="F2428" s="12"/>
      <c r="G2428" s="22" t="s">
        <v>898</v>
      </c>
      <c r="H2428" s="10" t="s">
        <v>8601</v>
      </c>
      <c r="I2428" s="10" t="s">
        <v>99</v>
      </c>
      <c r="J2428" s="10" t="s">
        <v>100</v>
      </c>
      <c r="K2428" s="10" t="s">
        <v>99</v>
      </c>
      <c r="L2428" s="10" t="s">
        <v>100</v>
      </c>
      <c r="M2428" s="10" t="s">
        <v>8602</v>
      </c>
      <c r="N2428" s="11">
        <v>1504847254</v>
      </c>
      <c r="O2428" s="11">
        <v>0</v>
      </c>
    </row>
    <row r="2429" spans="1:15" ht="20.25" customHeight="1">
      <c r="A2429" s="8">
        <v>2434</v>
      </c>
      <c r="B2429" s="13" t="s">
        <v>8603</v>
      </c>
      <c r="C2429" s="10" t="s">
        <v>7524</v>
      </c>
      <c r="D2429" s="11">
        <v>13157570224</v>
      </c>
      <c r="E2429" s="11">
        <v>13157570224</v>
      </c>
      <c r="F2429" s="11">
        <v>690401259</v>
      </c>
      <c r="G2429" s="22" t="s">
        <v>1700</v>
      </c>
      <c r="H2429" s="10" t="s">
        <v>8604</v>
      </c>
      <c r="I2429" s="10" t="s">
        <v>99</v>
      </c>
      <c r="J2429" s="10" t="s">
        <v>1702</v>
      </c>
      <c r="K2429" s="10" t="s">
        <v>99</v>
      </c>
      <c r="L2429" s="10" t="s">
        <v>1702</v>
      </c>
      <c r="M2429" s="10" t="s">
        <v>1703</v>
      </c>
      <c r="N2429" s="11">
        <v>1504847298</v>
      </c>
      <c r="O2429" s="11">
        <v>0</v>
      </c>
    </row>
    <row r="2430" spans="1:15" ht="20.25" customHeight="1">
      <c r="A2430" s="8">
        <v>2435</v>
      </c>
      <c r="B2430" s="9"/>
      <c r="C2430" s="10" t="s">
        <v>8605</v>
      </c>
      <c r="D2430" s="11">
        <v>1242280307</v>
      </c>
      <c r="E2430" s="11">
        <v>13643021251</v>
      </c>
      <c r="F2430" s="10" t="s">
        <v>8606</v>
      </c>
      <c r="G2430" s="22" t="s">
        <v>4026</v>
      </c>
      <c r="H2430" s="10" t="s">
        <v>8607</v>
      </c>
      <c r="I2430" s="10" t="s">
        <v>6</v>
      </c>
      <c r="J2430" s="10" t="s">
        <v>3347</v>
      </c>
      <c r="K2430" s="10" t="s">
        <v>6</v>
      </c>
      <c r="L2430" s="10" t="s">
        <v>3347</v>
      </c>
      <c r="M2430" s="10" t="s">
        <v>8608</v>
      </c>
      <c r="N2430" s="11">
        <v>1504847299</v>
      </c>
      <c r="O2430" s="11">
        <v>0</v>
      </c>
    </row>
    <row r="2431" spans="1:15" ht="20.25" customHeight="1">
      <c r="A2431" s="8">
        <v>2436</v>
      </c>
      <c r="B2431" s="13" t="s">
        <v>4744</v>
      </c>
      <c r="C2431" s="10" t="s">
        <v>8609</v>
      </c>
      <c r="D2431" s="11">
        <v>13529434283</v>
      </c>
      <c r="E2431" s="11">
        <v>13529434283</v>
      </c>
      <c r="F2431" s="11">
        <v>700606</v>
      </c>
      <c r="G2431" s="22" t="s">
        <v>8610</v>
      </c>
      <c r="H2431" s="10" t="s">
        <v>8611</v>
      </c>
      <c r="I2431" s="10" t="s">
        <v>151</v>
      </c>
      <c r="J2431" s="10" t="s">
        <v>152</v>
      </c>
      <c r="K2431" s="10" t="s">
        <v>151</v>
      </c>
      <c r="L2431" s="10" t="s">
        <v>152</v>
      </c>
      <c r="M2431" s="10" t="s">
        <v>8612</v>
      </c>
      <c r="N2431" s="11">
        <v>1504847343</v>
      </c>
      <c r="O2431" s="11">
        <v>0</v>
      </c>
    </row>
    <row r="2432" spans="1:15" ht="20.25" customHeight="1">
      <c r="A2432" s="8">
        <v>2437</v>
      </c>
      <c r="B2432" s="13" t="s">
        <v>8613</v>
      </c>
      <c r="C2432" s="10" t="s">
        <v>6691</v>
      </c>
      <c r="D2432" s="11">
        <v>15990878787</v>
      </c>
      <c r="E2432" s="11">
        <v>15990878787</v>
      </c>
      <c r="F2432" s="11">
        <v>1334566</v>
      </c>
      <c r="G2432" s="22" t="s">
        <v>1700</v>
      </c>
      <c r="H2432" s="10" t="s">
        <v>8614</v>
      </c>
      <c r="I2432" s="10" t="s">
        <v>99</v>
      </c>
      <c r="J2432" s="10" t="s">
        <v>1702</v>
      </c>
      <c r="K2432" s="10" t="s">
        <v>99</v>
      </c>
      <c r="L2432" s="10" t="s">
        <v>1702</v>
      </c>
      <c r="M2432" s="10" t="s">
        <v>1703</v>
      </c>
      <c r="N2432" s="11">
        <v>1504847357</v>
      </c>
      <c r="O2432" s="11">
        <v>0</v>
      </c>
    </row>
    <row r="2433" spans="1:15" ht="20.25" customHeight="1">
      <c r="A2433" s="8">
        <v>2438</v>
      </c>
      <c r="B2433" s="13" t="s">
        <v>8615</v>
      </c>
      <c r="C2433" s="10" t="s">
        <v>8616</v>
      </c>
      <c r="D2433" s="10" t="s">
        <v>8617</v>
      </c>
      <c r="E2433" s="11">
        <v>13622260820</v>
      </c>
      <c r="F2433" s="11">
        <v>15916507702</v>
      </c>
      <c r="G2433" s="22" t="s">
        <v>473</v>
      </c>
      <c r="H2433" s="10" t="s">
        <v>8618</v>
      </c>
      <c r="I2433" s="10" t="s">
        <v>6</v>
      </c>
      <c r="J2433" s="10" t="s">
        <v>4267</v>
      </c>
      <c r="K2433" s="10" t="s">
        <v>6</v>
      </c>
      <c r="L2433" s="10" t="s">
        <v>7</v>
      </c>
      <c r="M2433" s="10" t="s">
        <v>8619</v>
      </c>
      <c r="N2433" s="11">
        <v>1504847407</v>
      </c>
      <c r="O2433" s="11">
        <v>0</v>
      </c>
    </row>
    <row r="2434" spans="1:15" ht="20.25" customHeight="1">
      <c r="A2434" s="8">
        <v>2439</v>
      </c>
      <c r="B2434" s="9"/>
      <c r="C2434" s="10" t="s">
        <v>8620</v>
      </c>
      <c r="D2434" s="10" t="s">
        <v>8621</v>
      </c>
      <c r="E2434" s="11">
        <v>18215629633</v>
      </c>
      <c r="F2434" s="10" t="s">
        <v>8622</v>
      </c>
      <c r="G2434" s="22" t="s">
        <v>2573</v>
      </c>
      <c r="H2434" s="10" t="s">
        <v>8623</v>
      </c>
      <c r="I2434" s="10" t="s">
        <v>62</v>
      </c>
      <c r="J2434" s="10" t="s">
        <v>63</v>
      </c>
      <c r="K2434" s="10" t="s">
        <v>62</v>
      </c>
      <c r="L2434" s="10" t="s">
        <v>63</v>
      </c>
      <c r="M2434" s="10" t="s">
        <v>8624</v>
      </c>
      <c r="N2434" s="11">
        <v>1504847439</v>
      </c>
      <c r="O2434" s="11">
        <v>0</v>
      </c>
    </row>
    <row r="2435" spans="1:15" ht="20.25" customHeight="1">
      <c r="A2435" s="8">
        <v>2440</v>
      </c>
      <c r="B2435" s="9"/>
      <c r="C2435" s="10" t="s">
        <v>5517</v>
      </c>
      <c r="D2435" s="12"/>
      <c r="E2435" s="11">
        <v>13542106640</v>
      </c>
      <c r="F2435" s="12"/>
      <c r="G2435" s="22" t="s">
        <v>4158</v>
      </c>
      <c r="H2435" s="10" t="s">
        <v>8625</v>
      </c>
      <c r="I2435" s="10" t="s">
        <v>6</v>
      </c>
      <c r="J2435" s="10" t="s">
        <v>4048</v>
      </c>
      <c r="K2435" s="10" t="s">
        <v>6</v>
      </c>
      <c r="L2435" s="10" t="s">
        <v>4048</v>
      </c>
      <c r="M2435" s="10" t="s">
        <v>8626</v>
      </c>
      <c r="N2435" s="11">
        <v>1504847450</v>
      </c>
      <c r="O2435" s="11">
        <v>0</v>
      </c>
    </row>
    <row r="2436" spans="1:15" ht="20.25" customHeight="1">
      <c r="A2436" s="8">
        <v>2441</v>
      </c>
      <c r="B2436" s="13" t="s">
        <v>183</v>
      </c>
      <c r="C2436" s="10" t="s">
        <v>8627</v>
      </c>
      <c r="D2436" s="12"/>
      <c r="E2436" s="11">
        <v>13712076922</v>
      </c>
      <c r="F2436" s="12"/>
      <c r="G2436" s="22" t="s">
        <v>8000</v>
      </c>
      <c r="H2436" s="10" t="s">
        <v>8628</v>
      </c>
      <c r="I2436" s="10" t="s">
        <v>6</v>
      </c>
      <c r="J2436" s="10" t="s">
        <v>3330</v>
      </c>
      <c r="K2436" s="10" t="s">
        <v>6</v>
      </c>
      <c r="L2436" s="10" t="s">
        <v>3330</v>
      </c>
      <c r="M2436" s="10" t="s">
        <v>8629</v>
      </c>
      <c r="N2436" s="11">
        <v>1504847466</v>
      </c>
      <c r="O2436" s="11">
        <v>0</v>
      </c>
    </row>
    <row r="2437" spans="1:15" ht="20.25" customHeight="1">
      <c r="A2437" s="8">
        <v>2442</v>
      </c>
      <c r="B2437" s="9"/>
      <c r="C2437" s="10" t="s">
        <v>8630</v>
      </c>
      <c r="D2437" s="12"/>
      <c r="E2437" s="11">
        <v>15220440355</v>
      </c>
      <c r="F2437" s="12"/>
      <c r="G2437" s="22" t="s">
        <v>4026</v>
      </c>
      <c r="H2437" s="10" t="s">
        <v>8631</v>
      </c>
      <c r="I2437" s="10" t="s">
        <v>6</v>
      </c>
      <c r="J2437" s="10" t="s">
        <v>7</v>
      </c>
      <c r="K2437" s="10" t="s">
        <v>6</v>
      </c>
      <c r="L2437" s="10" t="s">
        <v>3347</v>
      </c>
      <c r="M2437" s="10" t="s">
        <v>8632</v>
      </c>
      <c r="N2437" s="11">
        <v>1504847469</v>
      </c>
      <c r="O2437" s="11">
        <v>0</v>
      </c>
    </row>
    <row r="2438" spans="1:15" ht="20.25" customHeight="1">
      <c r="A2438" s="8">
        <v>2443</v>
      </c>
      <c r="B2438" s="13" t="s">
        <v>8633</v>
      </c>
      <c r="C2438" s="10" t="s">
        <v>8634</v>
      </c>
      <c r="D2438" s="12"/>
      <c r="E2438" s="11">
        <v>13099923620</v>
      </c>
      <c r="F2438" s="12"/>
      <c r="G2438" s="21"/>
      <c r="H2438" s="10" t="s">
        <v>8635</v>
      </c>
      <c r="I2438" s="10" t="s">
        <v>151</v>
      </c>
      <c r="J2438" s="10" t="s">
        <v>152</v>
      </c>
      <c r="K2438" s="10" t="s">
        <v>55</v>
      </c>
      <c r="L2438" s="10" t="s">
        <v>56</v>
      </c>
      <c r="M2438" s="10" t="s">
        <v>8636</v>
      </c>
      <c r="N2438" s="11">
        <v>1504847473</v>
      </c>
      <c r="O2438" s="11">
        <v>0</v>
      </c>
    </row>
    <row r="2439" spans="1:15" ht="20.25" customHeight="1">
      <c r="A2439" s="8">
        <v>2444</v>
      </c>
      <c r="B2439" s="9"/>
      <c r="C2439" s="10" t="s">
        <v>8637</v>
      </c>
      <c r="D2439" s="10" t="s">
        <v>8638</v>
      </c>
      <c r="E2439" s="11">
        <v>18688595532</v>
      </c>
      <c r="F2439" s="12"/>
      <c r="G2439" s="21"/>
      <c r="H2439" s="10" t="s">
        <v>8639</v>
      </c>
      <c r="I2439" s="10" t="s">
        <v>6</v>
      </c>
      <c r="J2439" s="10" t="s">
        <v>3815</v>
      </c>
      <c r="K2439" s="10" t="s">
        <v>6</v>
      </c>
      <c r="L2439" s="10" t="s">
        <v>3815</v>
      </c>
      <c r="M2439" s="10" t="s">
        <v>8640</v>
      </c>
      <c r="N2439" s="11">
        <v>1504847492</v>
      </c>
      <c r="O2439" s="11">
        <v>0</v>
      </c>
    </row>
    <row r="2440" spans="1:15" ht="20.25" customHeight="1">
      <c r="A2440" s="8">
        <v>2445</v>
      </c>
      <c r="B2440" s="9"/>
      <c r="C2440" s="10" t="s">
        <v>8641</v>
      </c>
      <c r="D2440" s="11">
        <v>790508211</v>
      </c>
      <c r="E2440" s="11">
        <v>13420163348</v>
      </c>
      <c r="F2440" s="11">
        <v>18319364468</v>
      </c>
      <c r="G2440" s="22" t="s">
        <v>5188</v>
      </c>
      <c r="H2440" s="10" t="s">
        <v>8642</v>
      </c>
      <c r="I2440" s="10" t="s">
        <v>6</v>
      </c>
      <c r="J2440" s="10" t="s">
        <v>3815</v>
      </c>
      <c r="K2440" s="10" t="s">
        <v>6</v>
      </c>
      <c r="L2440" s="10" t="s">
        <v>7</v>
      </c>
      <c r="M2440" s="10" t="s">
        <v>8643</v>
      </c>
      <c r="N2440" s="11">
        <v>1504847569</v>
      </c>
      <c r="O2440" s="11">
        <v>0</v>
      </c>
    </row>
    <row r="2441" spans="1:15" ht="20.25" customHeight="1">
      <c r="A2441" s="8">
        <v>2446</v>
      </c>
      <c r="B2441" s="9"/>
      <c r="C2441" s="10" t="s">
        <v>8644</v>
      </c>
      <c r="D2441" s="12"/>
      <c r="E2441" s="11">
        <v>18039501281</v>
      </c>
      <c r="F2441" s="12"/>
      <c r="G2441" s="22" t="s">
        <v>1320</v>
      </c>
      <c r="H2441" s="10" t="s">
        <v>8645</v>
      </c>
      <c r="I2441" s="10" t="s">
        <v>702</v>
      </c>
      <c r="J2441" s="10" t="s">
        <v>703</v>
      </c>
      <c r="K2441" s="10" t="s">
        <v>702</v>
      </c>
      <c r="L2441" s="10" t="s">
        <v>703</v>
      </c>
      <c r="M2441" s="10" t="s">
        <v>8646</v>
      </c>
      <c r="N2441" s="11">
        <v>1504847666</v>
      </c>
      <c r="O2441" s="11">
        <v>0</v>
      </c>
    </row>
    <row r="2442" spans="1:15" ht="20.25" customHeight="1">
      <c r="A2442" s="8">
        <v>2447</v>
      </c>
      <c r="B2442" s="13" t="s">
        <v>8647</v>
      </c>
      <c r="C2442" s="10" t="s">
        <v>8580</v>
      </c>
      <c r="D2442" s="11">
        <v>15089131785</v>
      </c>
      <c r="E2442" s="11">
        <v>15089131785</v>
      </c>
      <c r="F2442" s="12"/>
      <c r="G2442" s="22" t="s">
        <v>4026</v>
      </c>
      <c r="H2442" s="10" t="s">
        <v>8648</v>
      </c>
      <c r="I2442" s="10" t="s">
        <v>6</v>
      </c>
      <c r="J2442" s="10" t="s">
        <v>3347</v>
      </c>
      <c r="K2442" s="10" t="s">
        <v>6</v>
      </c>
      <c r="L2442" s="10" t="s">
        <v>87</v>
      </c>
      <c r="M2442" s="10" t="s">
        <v>8582</v>
      </c>
      <c r="N2442" s="11">
        <v>1504847695</v>
      </c>
      <c r="O2442" s="11">
        <v>0</v>
      </c>
    </row>
    <row r="2443" spans="1:15" ht="20.25" customHeight="1">
      <c r="A2443" s="8">
        <v>2448</v>
      </c>
      <c r="B2443" s="9"/>
      <c r="C2443" s="10" t="s">
        <v>8649</v>
      </c>
      <c r="D2443" s="12"/>
      <c r="E2443" s="11">
        <v>13536989118</v>
      </c>
      <c r="F2443" s="12"/>
      <c r="G2443" s="22" t="s">
        <v>4008</v>
      </c>
      <c r="H2443" s="10" t="s">
        <v>8650</v>
      </c>
      <c r="I2443" s="10" t="s">
        <v>6</v>
      </c>
      <c r="J2443" s="10" t="s">
        <v>4010</v>
      </c>
      <c r="K2443" s="10" t="s">
        <v>6</v>
      </c>
      <c r="L2443" s="10" t="s">
        <v>4010</v>
      </c>
      <c r="M2443" s="10" t="s">
        <v>8651</v>
      </c>
      <c r="N2443" s="11">
        <v>1504847857</v>
      </c>
      <c r="O2443" s="11">
        <v>0</v>
      </c>
    </row>
    <row r="2444" spans="1:15" ht="20.25" customHeight="1">
      <c r="A2444" s="8">
        <v>2449</v>
      </c>
      <c r="B2444" s="13" t="s">
        <v>8652</v>
      </c>
      <c r="C2444" s="10" t="s">
        <v>8653</v>
      </c>
      <c r="D2444" s="12"/>
      <c r="E2444" s="11">
        <v>18033390728</v>
      </c>
      <c r="F2444" s="12"/>
      <c r="G2444" s="22" t="s">
        <v>4008</v>
      </c>
      <c r="H2444" s="10" t="s">
        <v>8654</v>
      </c>
      <c r="I2444" s="10" t="s">
        <v>6</v>
      </c>
      <c r="J2444" s="10" t="s">
        <v>4010</v>
      </c>
      <c r="K2444" s="10" t="s">
        <v>6</v>
      </c>
      <c r="L2444" s="10" t="s">
        <v>4010</v>
      </c>
      <c r="M2444" s="10" t="s">
        <v>4011</v>
      </c>
      <c r="N2444" s="11">
        <v>1504847938</v>
      </c>
      <c r="O2444" s="11">
        <v>0</v>
      </c>
    </row>
    <row r="2445" spans="1:15" ht="20.25" customHeight="1">
      <c r="A2445" s="8">
        <v>2450</v>
      </c>
      <c r="B2445" s="9"/>
      <c r="C2445" s="10" t="s">
        <v>8655</v>
      </c>
      <c r="D2445" s="11">
        <v>13711723657</v>
      </c>
      <c r="E2445" s="11">
        <v>13711723657</v>
      </c>
      <c r="F2445" s="10" t="s">
        <v>8656</v>
      </c>
      <c r="G2445" s="22" t="s">
        <v>473</v>
      </c>
      <c r="H2445" s="10" t="s">
        <v>8657</v>
      </c>
      <c r="I2445" s="10" t="s">
        <v>6</v>
      </c>
      <c r="J2445" s="10" t="s">
        <v>7</v>
      </c>
      <c r="K2445" s="10" t="s">
        <v>6</v>
      </c>
      <c r="L2445" s="10" t="s">
        <v>7</v>
      </c>
      <c r="M2445" s="10" t="s">
        <v>8658</v>
      </c>
      <c r="N2445" s="11">
        <v>1504847944</v>
      </c>
      <c r="O2445" s="11">
        <v>0</v>
      </c>
    </row>
    <row r="2446" spans="1:15" ht="20.25" customHeight="1">
      <c r="A2446" s="8">
        <v>2451</v>
      </c>
      <c r="B2446" s="13" t="s">
        <v>3961</v>
      </c>
      <c r="C2446" s="10" t="s">
        <v>8659</v>
      </c>
      <c r="D2446" s="12"/>
      <c r="E2446" s="11">
        <v>15625159521</v>
      </c>
      <c r="F2446" s="12"/>
      <c r="G2446" s="22" t="s">
        <v>473</v>
      </c>
      <c r="H2446" s="10" t="s">
        <v>8660</v>
      </c>
      <c r="I2446" s="10" t="s">
        <v>6</v>
      </c>
      <c r="J2446" s="10" t="s">
        <v>7</v>
      </c>
      <c r="K2446" s="10" t="s">
        <v>55</v>
      </c>
      <c r="L2446" s="10" t="s">
        <v>56</v>
      </c>
      <c r="M2446" s="10" t="s">
        <v>8661</v>
      </c>
      <c r="N2446" s="11">
        <v>1504847945</v>
      </c>
      <c r="O2446" s="11">
        <v>0</v>
      </c>
    </row>
    <row r="2447" spans="1:15" ht="20.25" customHeight="1">
      <c r="A2447" s="8">
        <v>2452</v>
      </c>
      <c r="B2447" s="13" t="s">
        <v>8662</v>
      </c>
      <c r="C2447" s="10" t="s">
        <v>8663</v>
      </c>
      <c r="D2447" s="10" t="s">
        <v>8664</v>
      </c>
      <c r="E2447" s="11">
        <v>13413608725</v>
      </c>
      <c r="F2447" s="12"/>
      <c r="G2447" s="22" t="s">
        <v>5188</v>
      </c>
      <c r="H2447" s="10" t="s">
        <v>8665</v>
      </c>
      <c r="I2447" s="10" t="s">
        <v>6</v>
      </c>
      <c r="J2447" s="10" t="s">
        <v>3815</v>
      </c>
      <c r="K2447" s="10" t="s">
        <v>6</v>
      </c>
      <c r="L2447" s="10" t="s">
        <v>3815</v>
      </c>
      <c r="M2447" s="10" t="s">
        <v>8666</v>
      </c>
      <c r="N2447" s="11">
        <v>1504847977</v>
      </c>
      <c r="O2447" s="11">
        <v>0</v>
      </c>
    </row>
    <row r="2448" spans="1:15" ht="20.25" customHeight="1">
      <c r="A2448" s="8">
        <v>2453</v>
      </c>
      <c r="B2448" s="9"/>
      <c r="C2448" s="10" t="s">
        <v>8667</v>
      </c>
      <c r="D2448" s="12"/>
      <c r="E2448" s="11">
        <v>18215507320</v>
      </c>
      <c r="F2448" s="12"/>
      <c r="G2448" s="22" t="s">
        <v>2573</v>
      </c>
      <c r="H2448" s="10" t="s">
        <v>8668</v>
      </c>
      <c r="I2448" s="10" t="s">
        <v>62</v>
      </c>
      <c r="J2448" s="10" t="s">
        <v>63</v>
      </c>
      <c r="K2448" s="10" t="s">
        <v>62</v>
      </c>
      <c r="L2448" s="10" t="s">
        <v>63</v>
      </c>
      <c r="M2448" s="10" t="s">
        <v>8624</v>
      </c>
      <c r="N2448" s="11">
        <v>1504848078</v>
      </c>
      <c r="O2448" s="11">
        <v>0</v>
      </c>
    </row>
    <row r="2449" spans="1:15" ht="20.25" customHeight="1">
      <c r="A2449" s="8">
        <v>2454</v>
      </c>
      <c r="B2449" s="13" t="s">
        <v>8669</v>
      </c>
      <c r="C2449" s="10" t="s">
        <v>8670</v>
      </c>
      <c r="D2449" s="11">
        <v>18562832092</v>
      </c>
      <c r="E2449" s="11">
        <v>18562832092</v>
      </c>
      <c r="F2449" s="12"/>
      <c r="G2449" s="22" t="s">
        <v>325</v>
      </c>
      <c r="H2449" s="10" t="s">
        <v>8671</v>
      </c>
      <c r="I2449" s="10" t="s">
        <v>112</v>
      </c>
      <c r="J2449" s="10" t="s">
        <v>8672</v>
      </c>
      <c r="K2449" s="10" t="s">
        <v>112</v>
      </c>
      <c r="L2449" s="10" t="s">
        <v>113</v>
      </c>
      <c r="M2449" s="10" t="s">
        <v>8673</v>
      </c>
      <c r="N2449" s="11">
        <v>1504848108</v>
      </c>
      <c r="O2449" s="11">
        <v>0</v>
      </c>
    </row>
    <row r="2450" spans="1:15" ht="20.25" customHeight="1">
      <c r="A2450" s="8">
        <v>2455</v>
      </c>
      <c r="B2450" s="9"/>
      <c r="C2450" s="10" t="s">
        <v>8674</v>
      </c>
      <c r="D2450" s="12"/>
      <c r="E2450" s="11">
        <v>13688968880</v>
      </c>
      <c r="F2450" s="12"/>
      <c r="G2450" s="22" t="s">
        <v>473</v>
      </c>
      <c r="H2450" s="10" t="s">
        <v>8675</v>
      </c>
      <c r="I2450" s="10" t="s">
        <v>6</v>
      </c>
      <c r="J2450" s="10" t="s">
        <v>3330</v>
      </c>
      <c r="K2450" s="10" t="s">
        <v>6</v>
      </c>
      <c r="L2450" s="10" t="s">
        <v>3330</v>
      </c>
      <c r="M2450" s="10" t="s">
        <v>8676</v>
      </c>
      <c r="N2450" s="11">
        <v>1504848111</v>
      </c>
      <c r="O2450" s="11">
        <v>0</v>
      </c>
    </row>
    <row r="2451" spans="1:15" ht="20.25" customHeight="1">
      <c r="A2451" s="8">
        <v>2456</v>
      </c>
      <c r="B2451" s="9"/>
      <c r="C2451" s="10" t="s">
        <v>8677</v>
      </c>
      <c r="D2451" s="12"/>
      <c r="E2451" s="11">
        <v>13541357743</v>
      </c>
      <c r="F2451" s="12"/>
      <c r="G2451" s="22" t="s">
        <v>2573</v>
      </c>
      <c r="H2451" s="10" t="s">
        <v>8678</v>
      </c>
      <c r="I2451" s="10" t="s">
        <v>62</v>
      </c>
      <c r="J2451" s="10" t="s">
        <v>63</v>
      </c>
      <c r="K2451" s="10" t="s">
        <v>55</v>
      </c>
      <c r="L2451" s="10" t="s">
        <v>56</v>
      </c>
      <c r="M2451" s="10" t="s">
        <v>8624</v>
      </c>
      <c r="N2451" s="11">
        <v>1504848272</v>
      </c>
      <c r="O2451" s="11">
        <v>0</v>
      </c>
    </row>
    <row r="2452" spans="1:15" ht="20.25" customHeight="1">
      <c r="A2452" s="8">
        <v>2457</v>
      </c>
      <c r="B2452" s="13" t="s">
        <v>8679</v>
      </c>
      <c r="C2452" s="10" t="s">
        <v>8680</v>
      </c>
      <c r="D2452" s="10" t="s">
        <v>8681</v>
      </c>
      <c r="E2452" s="11">
        <v>13183802967</v>
      </c>
      <c r="F2452" s="11">
        <v>13183802967</v>
      </c>
      <c r="G2452" s="22" t="s">
        <v>2573</v>
      </c>
      <c r="H2452" s="10" t="s">
        <v>8682</v>
      </c>
      <c r="I2452" s="10" t="s">
        <v>62</v>
      </c>
      <c r="J2452" s="10" t="s">
        <v>63</v>
      </c>
      <c r="K2452" s="10" t="s">
        <v>62</v>
      </c>
      <c r="L2452" s="10" t="s">
        <v>63</v>
      </c>
      <c r="M2452" s="10" t="s">
        <v>8683</v>
      </c>
      <c r="N2452" s="11">
        <v>1504848281</v>
      </c>
      <c r="O2452" s="11">
        <v>0</v>
      </c>
    </row>
    <row r="2453" spans="1:15" ht="20.25" customHeight="1">
      <c r="A2453" s="8">
        <v>2458</v>
      </c>
      <c r="B2453" s="13" t="s">
        <v>8684</v>
      </c>
      <c r="C2453" s="10" t="s">
        <v>8685</v>
      </c>
      <c r="D2453" s="12"/>
      <c r="E2453" s="11">
        <v>15767808064</v>
      </c>
      <c r="F2453" s="12"/>
      <c r="G2453" s="22" t="s">
        <v>4026</v>
      </c>
      <c r="H2453" s="10" t="s">
        <v>8686</v>
      </c>
      <c r="I2453" s="10" t="s">
        <v>6</v>
      </c>
      <c r="J2453" s="10" t="s">
        <v>3347</v>
      </c>
      <c r="K2453" s="10" t="s">
        <v>55</v>
      </c>
      <c r="L2453" s="10" t="s">
        <v>56</v>
      </c>
      <c r="M2453" s="10" t="s">
        <v>8687</v>
      </c>
      <c r="N2453" s="11">
        <v>1504848366</v>
      </c>
      <c r="O2453" s="11">
        <v>0</v>
      </c>
    </row>
    <row r="2454" spans="1:15" ht="20.25" customHeight="1">
      <c r="A2454" s="8">
        <v>2459</v>
      </c>
      <c r="B2454" s="9"/>
      <c r="C2454" s="10" t="s">
        <v>8688</v>
      </c>
      <c r="D2454" s="12"/>
      <c r="E2454" s="11">
        <v>18998711682</v>
      </c>
      <c r="F2454" s="12"/>
      <c r="G2454" s="22" t="s">
        <v>5188</v>
      </c>
      <c r="H2454" s="10" t="s">
        <v>8689</v>
      </c>
      <c r="I2454" s="10" t="s">
        <v>6</v>
      </c>
      <c r="J2454" s="10" t="s">
        <v>3815</v>
      </c>
      <c r="K2454" s="10" t="s">
        <v>6</v>
      </c>
      <c r="L2454" s="10" t="s">
        <v>3815</v>
      </c>
      <c r="M2454" s="10" t="s">
        <v>8690</v>
      </c>
      <c r="N2454" s="11">
        <v>1504848449</v>
      </c>
      <c r="O2454" s="11">
        <v>0</v>
      </c>
    </row>
    <row r="2455" spans="1:15" ht="20.25" customHeight="1">
      <c r="A2455" s="8">
        <v>2460</v>
      </c>
      <c r="B2455" s="9"/>
      <c r="C2455" s="10" t="s">
        <v>8691</v>
      </c>
      <c r="D2455" s="12"/>
      <c r="E2455" s="11">
        <v>15338249912</v>
      </c>
      <c r="F2455" s="12"/>
      <c r="G2455" s="22" t="s">
        <v>4026</v>
      </c>
      <c r="H2455" s="10" t="s">
        <v>8692</v>
      </c>
      <c r="I2455" s="10" t="s">
        <v>6</v>
      </c>
      <c r="J2455" s="10" t="s">
        <v>1526</v>
      </c>
      <c r="K2455" s="10" t="s">
        <v>6</v>
      </c>
      <c r="L2455" s="10" t="s">
        <v>3347</v>
      </c>
      <c r="M2455" s="10" t="s">
        <v>8693</v>
      </c>
      <c r="N2455" s="11">
        <v>1504848511</v>
      </c>
      <c r="O2455" s="11">
        <v>0</v>
      </c>
    </row>
    <row r="2456" spans="1:15" ht="20.25" customHeight="1">
      <c r="A2456" s="8">
        <v>2461</v>
      </c>
      <c r="B2456" s="9"/>
      <c r="C2456" s="10" t="s">
        <v>8694</v>
      </c>
      <c r="D2456" s="12"/>
      <c r="E2456" s="11">
        <v>18520177962</v>
      </c>
      <c r="F2456" s="12"/>
      <c r="G2456" s="22" t="s">
        <v>388</v>
      </c>
      <c r="H2456" s="10" t="s">
        <v>8695</v>
      </c>
      <c r="I2456" s="10" t="s">
        <v>6</v>
      </c>
      <c r="J2456" s="10" t="s">
        <v>7</v>
      </c>
      <c r="K2456" s="10" t="s">
        <v>6</v>
      </c>
      <c r="L2456" s="10" t="s">
        <v>7</v>
      </c>
      <c r="M2456" s="10" t="s">
        <v>429</v>
      </c>
      <c r="N2456" s="11">
        <v>1504848564</v>
      </c>
      <c r="O2456" s="11">
        <v>0</v>
      </c>
    </row>
    <row r="2457" spans="1:15" ht="20.25" customHeight="1">
      <c r="A2457" s="8">
        <v>2462</v>
      </c>
      <c r="B2457" s="13" t="s">
        <v>8696</v>
      </c>
      <c r="C2457" s="10" t="s">
        <v>8697</v>
      </c>
      <c r="D2457" s="10" t="s">
        <v>8698</v>
      </c>
      <c r="E2457" s="11">
        <v>13922522782</v>
      </c>
      <c r="F2457" s="12"/>
      <c r="G2457" s="22" t="s">
        <v>83</v>
      </c>
      <c r="H2457" s="10" t="s">
        <v>8699</v>
      </c>
      <c r="I2457" s="10" t="s">
        <v>6</v>
      </c>
      <c r="J2457" s="10" t="s">
        <v>87</v>
      </c>
      <c r="K2457" s="10" t="s">
        <v>6</v>
      </c>
      <c r="L2457" s="10" t="s">
        <v>87</v>
      </c>
      <c r="M2457" s="10" t="s">
        <v>8700</v>
      </c>
      <c r="N2457" s="11">
        <v>1504848774</v>
      </c>
      <c r="O2457" s="11">
        <v>0</v>
      </c>
    </row>
    <row r="2458" spans="1:15" ht="20.25" customHeight="1">
      <c r="A2458" s="8">
        <v>2463</v>
      </c>
      <c r="B2458" s="9"/>
      <c r="C2458" s="10" t="s">
        <v>8701</v>
      </c>
      <c r="D2458" s="12"/>
      <c r="E2458" s="11">
        <v>15982115786</v>
      </c>
      <c r="F2458" s="12"/>
      <c r="G2458" s="22" t="s">
        <v>2573</v>
      </c>
      <c r="H2458" s="10" t="s">
        <v>8702</v>
      </c>
      <c r="I2458" s="10" t="s">
        <v>62</v>
      </c>
      <c r="J2458" s="10" t="s">
        <v>63</v>
      </c>
      <c r="K2458" s="10" t="s">
        <v>62</v>
      </c>
      <c r="L2458" s="10" t="s">
        <v>63</v>
      </c>
      <c r="M2458" s="10" t="s">
        <v>8624</v>
      </c>
      <c r="N2458" s="11">
        <v>1504848781</v>
      </c>
      <c r="O2458" s="11">
        <v>0</v>
      </c>
    </row>
    <row r="2459" spans="1:15" ht="20.25" customHeight="1">
      <c r="A2459" s="8">
        <v>2464</v>
      </c>
      <c r="B2459" s="9"/>
      <c r="C2459" s="10" t="s">
        <v>8703</v>
      </c>
      <c r="D2459" s="12"/>
      <c r="E2459" s="11">
        <v>13630421979</v>
      </c>
      <c r="F2459" s="12"/>
      <c r="G2459" s="22" t="s">
        <v>4158</v>
      </c>
      <c r="H2459" s="10" t="s">
        <v>8704</v>
      </c>
      <c r="I2459" s="10" t="s">
        <v>6</v>
      </c>
      <c r="J2459" s="10" t="s">
        <v>4048</v>
      </c>
      <c r="K2459" s="10" t="s">
        <v>6</v>
      </c>
      <c r="L2459" s="10" t="s">
        <v>4048</v>
      </c>
      <c r="M2459" s="10" t="s">
        <v>8705</v>
      </c>
      <c r="N2459" s="11">
        <v>1504848847</v>
      </c>
      <c r="O2459" s="11">
        <v>0</v>
      </c>
    </row>
    <row r="2460" spans="1:15" ht="20.25" customHeight="1">
      <c r="A2460" s="8">
        <v>2465</v>
      </c>
      <c r="B2460" s="9"/>
      <c r="C2460" s="10" t="s">
        <v>8706</v>
      </c>
      <c r="D2460" s="10" t="s">
        <v>8707</v>
      </c>
      <c r="E2460" s="11">
        <v>13187403968</v>
      </c>
      <c r="F2460" s="10" t="s">
        <v>8708</v>
      </c>
      <c r="G2460" s="22" t="s">
        <v>203</v>
      </c>
      <c r="H2460" s="10" t="s">
        <v>8709</v>
      </c>
      <c r="I2460" s="10" t="s">
        <v>151</v>
      </c>
      <c r="J2460" s="10" t="s">
        <v>152</v>
      </c>
      <c r="K2460" s="10" t="s">
        <v>151</v>
      </c>
      <c r="L2460" s="10" t="s">
        <v>152</v>
      </c>
      <c r="M2460" s="10" t="s">
        <v>8710</v>
      </c>
      <c r="N2460" s="11">
        <v>1504848880</v>
      </c>
      <c r="O2460" s="11">
        <v>0</v>
      </c>
    </row>
    <row r="2461" spans="1:15" ht="20.25" customHeight="1">
      <c r="A2461" s="8">
        <v>2466</v>
      </c>
      <c r="B2461" s="13" t="s">
        <v>8711</v>
      </c>
      <c r="C2461" s="10" t="s">
        <v>8712</v>
      </c>
      <c r="D2461" s="11">
        <v>17780695687</v>
      </c>
      <c r="E2461" s="11">
        <v>17780695687</v>
      </c>
      <c r="F2461" s="12"/>
      <c r="G2461" s="22" t="s">
        <v>2573</v>
      </c>
      <c r="H2461" s="10" t="s">
        <v>8713</v>
      </c>
      <c r="I2461" s="10" t="s">
        <v>62</v>
      </c>
      <c r="J2461" s="10" t="s">
        <v>63</v>
      </c>
      <c r="K2461" s="10" t="s">
        <v>62</v>
      </c>
      <c r="L2461" s="10" t="s">
        <v>63</v>
      </c>
      <c r="M2461" s="10" t="s">
        <v>8714</v>
      </c>
      <c r="N2461" s="11">
        <v>1504848945</v>
      </c>
      <c r="O2461" s="11">
        <v>0</v>
      </c>
    </row>
    <row r="2462" spans="1:15" ht="20.25" customHeight="1">
      <c r="A2462" s="8">
        <v>2467</v>
      </c>
      <c r="B2462" s="9"/>
      <c r="C2462" s="10" t="s">
        <v>8715</v>
      </c>
      <c r="D2462" s="12"/>
      <c r="E2462" s="11">
        <v>13700847872</v>
      </c>
      <c r="F2462" s="12"/>
      <c r="G2462" s="22" t="s">
        <v>1320</v>
      </c>
      <c r="H2462" s="10" t="s">
        <v>8716</v>
      </c>
      <c r="I2462" s="10" t="s">
        <v>702</v>
      </c>
      <c r="J2462" s="10" t="s">
        <v>703</v>
      </c>
      <c r="K2462" s="10" t="s">
        <v>55</v>
      </c>
      <c r="L2462" s="10" t="s">
        <v>56</v>
      </c>
      <c r="M2462" s="10" t="s">
        <v>8717</v>
      </c>
      <c r="N2462" s="11">
        <v>1504848955</v>
      </c>
      <c r="O2462" s="11">
        <v>0</v>
      </c>
    </row>
    <row r="2463" spans="1:15" ht="20.25" customHeight="1">
      <c r="A2463" s="8">
        <v>2468</v>
      </c>
      <c r="B2463" s="9"/>
      <c r="C2463" s="10" t="s">
        <v>8718</v>
      </c>
      <c r="D2463" s="12"/>
      <c r="E2463" s="11">
        <v>13733179511</v>
      </c>
      <c r="F2463" s="12"/>
      <c r="G2463" s="22" t="s">
        <v>1320</v>
      </c>
      <c r="H2463" s="10" t="s">
        <v>8719</v>
      </c>
      <c r="I2463" s="10" t="s">
        <v>702</v>
      </c>
      <c r="J2463" s="10" t="s">
        <v>703</v>
      </c>
      <c r="K2463" s="10" t="s">
        <v>702</v>
      </c>
      <c r="L2463" s="10" t="s">
        <v>703</v>
      </c>
      <c r="M2463" s="10" t="s">
        <v>8720</v>
      </c>
      <c r="N2463" s="11">
        <v>1504848990</v>
      </c>
      <c r="O2463" s="11">
        <v>0</v>
      </c>
    </row>
    <row r="2464" spans="1:15" ht="20.25" customHeight="1">
      <c r="A2464" s="8">
        <v>2469</v>
      </c>
      <c r="B2464" s="13" t="s">
        <v>8721</v>
      </c>
      <c r="C2464" s="10" t="s">
        <v>8722</v>
      </c>
      <c r="D2464" s="11">
        <v>13422870184</v>
      </c>
      <c r="E2464" s="11">
        <v>13422870184</v>
      </c>
      <c r="F2464" s="11">
        <v>0</v>
      </c>
      <c r="G2464" s="22" t="s">
        <v>83</v>
      </c>
      <c r="H2464" s="10" t="s">
        <v>8723</v>
      </c>
      <c r="I2464" s="10" t="s">
        <v>6</v>
      </c>
      <c r="J2464" s="10" t="s">
        <v>87</v>
      </c>
      <c r="K2464" s="10" t="s">
        <v>6</v>
      </c>
      <c r="L2464" s="10" t="s">
        <v>87</v>
      </c>
      <c r="M2464" s="10" t="s">
        <v>8724</v>
      </c>
      <c r="N2464" s="11">
        <v>1504848995</v>
      </c>
      <c r="O2464" s="11">
        <v>0</v>
      </c>
    </row>
    <row r="2465" spans="1:15" ht="20.25" customHeight="1">
      <c r="A2465" s="8">
        <v>2470</v>
      </c>
      <c r="B2465" s="9"/>
      <c r="C2465" s="10" t="s">
        <v>8725</v>
      </c>
      <c r="D2465" s="12"/>
      <c r="E2465" s="11">
        <v>13608436464</v>
      </c>
      <c r="F2465" s="12"/>
      <c r="G2465" s="22" t="s">
        <v>1320</v>
      </c>
      <c r="H2465" s="10" t="s">
        <v>8726</v>
      </c>
      <c r="I2465" s="10" t="s">
        <v>702</v>
      </c>
      <c r="J2465" s="10" t="s">
        <v>8727</v>
      </c>
      <c r="K2465" s="10" t="s">
        <v>702</v>
      </c>
      <c r="L2465" s="10" t="s">
        <v>8727</v>
      </c>
      <c r="M2465" s="10" t="s">
        <v>8728</v>
      </c>
      <c r="N2465" s="11">
        <v>1504849010</v>
      </c>
      <c r="O2465" s="11">
        <v>0</v>
      </c>
    </row>
    <row r="2466" spans="1:15" ht="20.25" customHeight="1">
      <c r="A2466" s="8">
        <v>2471</v>
      </c>
      <c r="B2466" s="9"/>
      <c r="C2466" s="10" t="s">
        <v>8729</v>
      </c>
      <c r="D2466" s="12"/>
      <c r="E2466" s="11">
        <v>13782208603</v>
      </c>
      <c r="F2466" s="12"/>
      <c r="G2466" s="22" t="s">
        <v>1320</v>
      </c>
      <c r="H2466" s="10" t="s">
        <v>8730</v>
      </c>
      <c r="I2466" s="10" t="s">
        <v>702</v>
      </c>
      <c r="J2466" s="10" t="s">
        <v>8727</v>
      </c>
      <c r="K2466" s="10" t="s">
        <v>702</v>
      </c>
      <c r="L2466" s="10" t="s">
        <v>8727</v>
      </c>
      <c r="M2466" s="10" t="s">
        <v>8728</v>
      </c>
      <c r="N2466" s="11">
        <v>1504849044</v>
      </c>
      <c r="O2466" s="11">
        <v>0</v>
      </c>
    </row>
    <row r="2467" spans="1:15" ht="20.25" customHeight="1">
      <c r="A2467" s="8">
        <v>2472</v>
      </c>
      <c r="B2467" s="13" t="s">
        <v>8731</v>
      </c>
      <c r="C2467" s="10" t="s">
        <v>8732</v>
      </c>
      <c r="D2467" s="11">
        <v>18980000348</v>
      </c>
      <c r="E2467" s="11">
        <v>18980000348</v>
      </c>
      <c r="F2467" s="12"/>
      <c r="G2467" s="21"/>
      <c r="H2467" s="10" t="s">
        <v>8733</v>
      </c>
      <c r="I2467" s="10" t="s">
        <v>62</v>
      </c>
      <c r="J2467" s="10" t="s">
        <v>63</v>
      </c>
      <c r="K2467" s="10" t="s">
        <v>62</v>
      </c>
      <c r="L2467" s="10" t="s">
        <v>63</v>
      </c>
      <c r="M2467" s="10" t="s">
        <v>64</v>
      </c>
      <c r="N2467" s="11">
        <v>1504849052</v>
      </c>
      <c r="O2467" s="11">
        <v>0</v>
      </c>
    </row>
    <row r="2468" spans="1:15" ht="20.25" customHeight="1">
      <c r="A2468" s="8">
        <v>2473</v>
      </c>
      <c r="B2468" s="9"/>
      <c r="C2468" s="10" t="s">
        <v>2032</v>
      </c>
      <c r="D2468" s="12"/>
      <c r="E2468" s="11">
        <v>13608435402</v>
      </c>
      <c r="F2468" s="12"/>
      <c r="G2468" s="22" t="s">
        <v>1320</v>
      </c>
      <c r="H2468" s="10" t="s">
        <v>8734</v>
      </c>
      <c r="I2468" s="10" t="s">
        <v>702</v>
      </c>
      <c r="J2468" s="10" t="s">
        <v>8727</v>
      </c>
      <c r="K2468" s="10" t="s">
        <v>702</v>
      </c>
      <c r="L2468" s="10" t="s">
        <v>8727</v>
      </c>
      <c r="M2468" s="10" t="s">
        <v>8728</v>
      </c>
      <c r="N2468" s="11">
        <v>1504849109</v>
      </c>
      <c r="O2468" s="11">
        <v>0</v>
      </c>
    </row>
    <row r="2469" spans="1:15" ht="20.25" customHeight="1">
      <c r="A2469" s="8">
        <v>2474</v>
      </c>
      <c r="B2469" s="9"/>
      <c r="C2469" s="10" t="s">
        <v>8735</v>
      </c>
      <c r="D2469" s="12"/>
      <c r="E2469" s="11">
        <v>15603747600</v>
      </c>
      <c r="F2469" s="12"/>
      <c r="G2469" s="22" t="s">
        <v>1320</v>
      </c>
      <c r="H2469" s="10" t="s">
        <v>8736</v>
      </c>
      <c r="I2469" s="10" t="s">
        <v>702</v>
      </c>
      <c r="J2469" s="10" t="s">
        <v>8727</v>
      </c>
      <c r="K2469" s="10" t="s">
        <v>702</v>
      </c>
      <c r="L2469" s="10" t="s">
        <v>8727</v>
      </c>
      <c r="M2469" s="10" t="s">
        <v>8728</v>
      </c>
      <c r="N2469" s="11">
        <v>1504849172</v>
      </c>
      <c r="O2469" s="11">
        <v>0</v>
      </c>
    </row>
    <row r="2470" spans="1:15" ht="20.25" customHeight="1">
      <c r="A2470" s="8">
        <v>2475</v>
      </c>
      <c r="B2470" s="9"/>
      <c r="C2470" s="10" t="s">
        <v>8737</v>
      </c>
      <c r="D2470" s="11">
        <v>15911528866</v>
      </c>
      <c r="E2470" s="11">
        <v>15911528866</v>
      </c>
      <c r="F2470" s="11">
        <v>15911528866</v>
      </c>
      <c r="G2470" s="22" t="s">
        <v>203</v>
      </c>
      <c r="H2470" s="10" t="s">
        <v>8738</v>
      </c>
      <c r="I2470" s="10" t="s">
        <v>151</v>
      </c>
      <c r="J2470" s="10" t="s">
        <v>152</v>
      </c>
      <c r="K2470" s="10" t="s">
        <v>55</v>
      </c>
      <c r="L2470" s="10" t="s">
        <v>56</v>
      </c>
      <c r="M2470" s="10" t="s">
        <v>8739</v>
      </c>
      <c r="N2470" s="11">
        <v>1504849414</v>
      </c>
      <c r="O2470" s="11">
        <v>0</v>
      </c>
    </row>
    <row r="2471" spans="1:15" ht="20.25" customHeight="1">
      <c r="A2471" s="8">
        <v>2476</v>
      </c>
      <c r="B2471" s="9"/>
      <c r="C2471" s="10" t="s">
        <v>8740</v>
      </c>
      <c r="D2471" s="12"/>
      <c r="E2471" s="11">
        <v>13460527124</v>
      </c>
      <c r="F2471" s="12"/>
      <c r="G2471" s="22" t="s">
        <v>1320</v>
      </c>
      <c r="H2471" s="10" t="s">
        <v>8741</v>
      </c>
      <c r="I2471" s="10" t="s">
        <v>702</v>
      </c>
      <c r="J2471" s="10" t="s">
        <v>8727</v>
      </c>
      <c r="K2471" s="10" t="s">
        <v>702</v>
      </c>
      <c r="L2471" s="10" t="s">
        <v>8727</v>
      </c>
      <c r="M2471" s="10" t="s">
        <v>8728</v>
      </c>
      <c r="N2471" s="11">
        <v>1504849430</v>
      </c>
      <c r="O2471" s="11">
        <v>0</v>
      </c>
    </row>
    <row r="2472" spans="1:15" ht="20.25" customHeight="1">
      <c r="A2472" s="8">
        <v>2477</v>
      </c>
      <c r="B2472" s="13" t="s">
        <v>8742</v>
      </c>
      <c r="C2472" s="10" t="s">
        <v>8743</v>
      </c>
      <c r="D2472" s="11">
        <v>13648716261</v>
      </c>
      <c r="E2472" s="11">
        <v>13648716261</v>
      </c>
      <c r="F2472" s="11">
        <v>13648716261</v>
      </c>
      <c r="G2472" s="22" t="s">
        <v>203</v>
      </c>
      <c r="H2472" s="10" t="s">
        <v>8744</v>
      </c>
      <c r="I2472" s="10" t="s">
        <v>151</v>
      </c>
      <c r="J2472" s="10" t="s">
        <v>152</v>
      </c>
      <c r="K2472" s="10" t="s">
        <v>151</v>
      </c>
      <c r="L2472" s="10" t="s">
        <v>152</v>
      </c>
      <c r="M2472" s="10" t="s">
        <v>8745</v>
      </c>
      <c r="N2472" s="11">
        <v>1504849454</v>
      </c>
      <c r="O2472" s="11">
        <v>0</v>
      </c>
    </row>
    <row r="2473" spans="1:15" ht="20.25" customHeight="1">
      <c r="A2473" s="8">
        <v>2478</v>
      </c>
      <c r="B2473" s="9"/>
      <c r="C2473" s="10" t="s">
        <v>8746</v>
      </c>
      <c r="D2473" s="12"/>
      <c r="E2473" s="11">
        <v>15184355855</v>
      </c>
      <c r="F2473" s="12"/>
      <c r="G2473" s="22" t="s">
        <v>2573</v>
      </c>
      <c r="H2473" s="10" t="s">
        <v>8747</v>
      </c>
      <c r="I2473" s="10" t="s">
        <v>62</v>
      </c>
      <c r="J2473" s="10" t="s">
        <v>63</v>
      </c>
      <c r="K2473" s="10" t="s">
        <v>62</v>
      </c>
      <c r="L2473" s="10" t="s">
        <v>63</v>
      </c>
      <c r="M2473" s="10" t="s">
        <v>8748</v>
      </c>
      <c r="N2473" s="11">
        <v>1504849642</v>
      </c>
      <c r="O2473" s="11">
        <v>0</v>
      </c>
    </row>
    <row r="2474" spans="1:15" ht="20.25" customHeight="1">
      <c r="A2474" s="8">
        <v>2479</v>
      </c>
      <c r="B2474" s="13" t="s">
        <v>8749</v>
      </c>
      <c r="C2474" s="10" t="s">
        <v>8749</v>
      </c>
      <c r="D2474" s="11">
        <v>15218798207</v>
      </c>
      <c r="E2474" s="11">
        <v>15218798207</v>
      </c>
      <c r="F2474" s="12"/>
      <c r="G2474" s="21"/>
      <c r="H2474" s="10" t="s">
        <v>8750</v>
      </c>
      <c r="I2474" s="10" t="s">
        <v>6</v>
      </c>
      <c r="J2474" s="10" t="s">
        <v>3330</v>
      </c>
      <c r="K2474" s="10" t="s">
        <v>6</v>
      </c>
      <c r="L2474" s="10" t="s">
        <v>3330</v>
      </c>
      <c r="M2474" s="10" t="s">
        <v>8751</v>
      </c>
      <c r="N2474" s="11">
        <v>1504849779</v>
      </c>
      <c r="O2474" s="11">
        <v>0</v>
      </c>
    </row>
    <row r="2475" spans="1:15" ht="20.25" customHeight="1">
      <c r="A2475" s="8">
        <v>2480</v>
      </c>
      <c r="B2475" s="9"/>
      <c r="C2475" s="10" t="s">
        <v>8752</v>
      </c>
      <c r="D2475" s="12"/>
      <c r="E2475" s="11">
        <v>15890683672</v>
      </c>
      <c r="F2475" s="12"/>
      <c r="G2475" s="22" t="s">
        <v>1320</v>
      </c>
      <c r="H2475" s="10" t="s">
        <v>8753</v>
      </c>
      <c r="I2475" s="10" t="s">
        <v>702</v>
      </c>
      <c r="J2475" s="10" t="s">
        <v>703</v>
      </c>
      <c r="K2475" s="10" t="s">
        <v>55</v>
      </c>
      <c r="L2475" s="10" t="s">
        <v>56</v>
      </c>
      <c r="M2475" s="10" t="s">
        <v>8754</v>
      </c>
      <c r="N2475" s="11">
        <v>1504849863</v>
      </c>
      <c r="O2475" s="11">
        <v>0</v>
      </c>
    </row>
    <row r="2476" spans="1:15" ht="20.25" customHeight="1">
      <c r="A2476" s="8">
        <v>2481</v>
      </c>
      <c r="B2476" s="13" t="s">
        <v>8755</v>
      </c>
      <c r="C2476" s="10" t="s">
        <v>8756</v>
      </c>
      <c r="D2476" s="12"/>
      <c r="E2476" s="11">
        <v>15990295597</v>
      </c>
      <c r="F2476" s="12"/>
      <c r="G2476" s="22" t="s">
        <v>1646</v>
      </c>
      <c r="H2476" s="10" t="s">
        <v>8757</v>
      </c>
      <c r="I2476" s="10" t="s">
        <v>99</v>
      </c>
      <c r="J2476" s="10" t="s">
        <v>964</v>
      </c>
      <c r="K2476" s="10" t="s">
        <v>99</v>
      </c>
      <c r="L2476" s="10" t="s">
        <v>964</v>
      </c>
      <c r="M2476" s="10" t="s">
        <v>8758</v>
      </c>
      <c r="N2476" s="11">
        <v>1504849900</v>
      </c>
      <c r="O2476" s="11">
        <v>0</v>
      </c>
    </row>
    <row r="2477" spans="1:15" ht="20.25" customHeight="1">
      <c r="A2477" s="8">
        <v>2482</v>
      </c>
      <c r="B2477" s="9"/>
      <c r="C2477" s="10" t="s">
        <v>8759</v>
      </c>
      <c r="D2477" s="12"/>
      <c r="E2477" s="11">
        <v>13780688299</v>
      </c>
      <c r="F2477" s="12"/>
      <c r="G2477" s="21"/>
      <c r="H2477" s="10" t="s">
        <v>8760</v>
      </c>
      <c r="I2477" s="10" t="s">
        <v>112</v>
      </c>
      <c r="J2477" s="10" t="s">
        <v>113</v>
      </c>
      <c r="K2477" s="10" t="s">
        <v>112</v>
      </c>
      <c r="L2477" s="10" t="s">
        <v>311</v>
      </c>
      <c r="M2477" s="10" t="s">
        <v>8761</v>
      </c>
      <c r="N2477" s="11">
        <v>1504849957</v>
      </c>
      <c r="O2477" s="11">
        <v>0</v>
      </c>
    </row>
    <row r="2478" spans="1:15" ht="20.25" customHeight="1">
      <c r="A2478" s="8">
        <v>2483</v>
      </c>
      <c r="B2478" s="9"/>
      <c r="C2478" s="10" t="s">
        <v>8762</v>
      </c>
      <c r="D2478" s="12"/>
      <c r="E2478" s="11">
        <v>18538262735</v>
      </c>
      <c r="F2478" s="12"/>
      <c r="G2478" s="22" t="s">
        <v>1320</v>
      </c>
      <c r="H2478" s="10" t="s">
        <v>8763</v>
      </c>
      <c r="I2478" s="10" t="s">
        <v>702</v>
      </c>
      <c r="J2478" s="10" t="s">
        <v>703</v>
      </c>
      <c r="K2478" s="10" t="s">
        <v>55</v>
      </c>
      <c r="L2478" s="10" t="s">
        <v>56</v>
      </c>
      <c r="M2478" s="10" t="s">
        <v>8764</v>
      </c>
      <c r="N2478" s="11">
        <v>1504849993</v>
      </c>
      <c r="O2478" s="11">
        <v>0</v>
      </c>
    </row>
    <row r="2479" spans="1:15" ht="20.25" customHeight="1">
      <c r="A2479" s="8">
        <v>2484</v>
      </c>
      <c r="B2479" s="9"/>
      <c r="C2479" s="10" t="s">
        <v>8765</v>
      </c>
      <c r="D2479" s="12"/>
      <c r="E2479" s="11">
        <v>17806742258</v>
      </c>
      <c r="F2479" s="12"/>
      <c r="G2479" s="22" t="s">
        <v>551</v>
      </c>
      <c r="H2479" s="10" t="s">
        <v>8766</v>
      </c>
      <c r="I2479" s="10" t="s">
        <v>112</v>
      </c>
      <c r="J2479" s="10" t="s">
        <v>113</v>
      </c>
      <c r="K2479" s="10" t="s">
        <v>112</v>
      </c>
      <c r="L2479" s="10" t="s">
        <v>113</v>
      </c>
      <c r="M2479" s="10" t="s">
        <v>8767</v>
      </c>
      <c r="N2479" s="11">
        <v>1504850008</v>
      </c>
      <c r="O2479" s="11">
        <v>0</v>
      </c>
    </row>
    <row r="2480" spans="1:15" ht="20.25" customHeight="1">
      <c r="A2480" s="8">
        <v>2485</v>
      </c>
      <c r="B2480" s="9"/>
      <c r="C2480" s="10" t="s">
        <v>8768</v>
      </c>
      <c r="D2480" s="12"/>
      <c r="E2480" s="11">
        <v>13721332511</v>
      </c>
      <c r="F2480" s="12"/>
      <c r="G2480" s="22" t="s">
        <v>1320</v>
      </c>
      <c r="H2480" s="10" t="s">
        <v>8769</v>
      </c>
      <c r="I2480" s="10" t="s">
        <v>702</v>
      </c>
      <c r="J2480" s="10" t="s">
        <v>8770</v>
      </c>
      <c r="K2480" s="10" t="s">
        <v>55</v>
      </c>
      <c r="L2480" s="10" t="s">
        <v>56</v>
      </c>
      <c r="M2480" s="10" t="s">
        <v>8771</v>
      </c>
      <c r="N2480" s="11">
        <v>1504850031</v>
      </c>
      <c r="O2480" s="11">
        <v>0</v>
      </c>
    </row>
    <row r="2481" spans="1:15" ht="20.25" customHeight="1">
      <c r="A2481" s="8">
        <v>2486</v>
      </c>
      <c r="B2481" s="13" t="s">
        <v>8772</v>
      </c>
      <c r="C2481" s="10" t="s">
        <v>8773</v>
      </c>
      <c r="D2481" s="11">
        <v>1</v>
      </c>
      <c r="E2481" s="11">
        <v>17660837113</v>
      </c>
      <c r="F2481" s="12"/>
      <c r="G2481" s="22" t="s">
        <v>551</v>
      </c>
      <c r="H2481" s="10" t="s">
        <v>8774</v>
      </c>
      <c r="I2481" s="10" t="s">
        <v>112</v>
      </c>
      <c r="J2481" s="10" t="s">
        <v>113</v>
      </c>
      <c r="K2481" s="10" t="s">
        <v>112</v>
      </c>
      <c r="L2481" s="10" t="s">
        <v>113</v>
      </c>
      <c r="M2481" s="10" t="s">
        <v>8767</v>
      </c>
      <c r="N2481" s="11">
        <v>1504850103</v>
      </c>
      <c r="O2481" s="11">
        <v>0</v>
      </c>
    </row>
    <row r="2482" spans="1:15" ht="20.25" customHeight="1">
      <c r="A2482" s="8">
        <v>2487</v>
      </c>
      <c r="B2482" s="9"/>
      <c r="C2482" s="10" t="s">
        <v>8775</v>
      </c>
      <c r="D2482" s="12"/>
      <c r="E2482" s="11">
        <v>13253929022</v>
      </c>
      <c r="F2482" s="12"/>
      <c r="G2482" s="22" t="s">
        <v>1320</v>
      </c>
      <c r="H2482" s="10" t="s">
        <v>8776</v>
      </c>
      <c r="I2482" s="10" t="s">
        <v>702</v>
      </c>
      <c r="J2482" s="10" t="s">
        <v>8777</v>
      </c>
      <c r="K2482" s="10" t="s">
        <v>702</v>
      </c>
      <c r="L2482" s="10" t="s">
        <v>8777</v>
      </c>
      <c r="M2482" s="10" t="s">
        <v>8778</v>
      </c>
      <c r="N2482" s="11">
        <v>1504850130</v>
      </c>
      <c r="O2482" s="11">
        <v>0</v>
      </c>
    </row>
    <row r="2483" spans="1:15" ht="20.25" customHeight="1">
      <c r="A2483" s="8">
        <v>2488</v>
      </c>
      <c r="B2483" s="13" t="s">
        <v>3879</v>
      </c>
      <c r="C2483" s="10" t="s">
        <v>8779</v>
      </c>
      <c r="D2483" s="10" t="s">
        <v>8780</v>
      </c>
      <c r="E2483" s="11">
        <v>15550400916</v>
      </c>
      <c r="F2483" s="11">
        <v>15066336850</v>
      </c>
      <c r="G2483" s="22" t="s">
        <v>5176</v>
      </c>
      <c r="H2483" s="10" t="s">
        <v>8781</v>
      </c>
      <c r="I2483" s="10" t="s">
        <v>112</v>
      </c>
      <c r="J2483" s="10" t="s">
        <v>7308</v>
      </c>
      <c r="K2483" s="10" t="s">
        <v>112</v>
      </c>
      <c r="L2483" s="10" t="s">
        <v>7308</v>
      </c>
      <c r="M2483" s="10" t="s">
        <v>8782</v>
      </c>
      <c r="N2483" s="11">
        <v>1504850485</v>
      </c>
      <c r="O2483" s="11">
        <v>0</v>
      </c>
    </row>
    <row r="2484" spans="1:15" ht="20.25" customHeight="1">
      <c r="A2484" s="8">
        <v>2489</v>
      </c>
      <c r="B2484" s="9"/>
      <c r="C2484" s="10" t="s">
        <v>8783</v>
      </c>
      <c r="D2484" s="12"/>
      <c r="E2484" s="11">
        <v>15625502279</v>
      </c>
      <c r="F2484" s="12"/>
      <c r="G2484" s="22" t="s">
        <v>504</v>
      </c>
      <c r="H2484" s="10" t="s">
        <v>8784</v>
      </c>
      <c r="I2484" s="10" t="s">
        <v>6</v>
      </c>
      <c r="J2484" s="10" t="s">
        <v>7</v>
      </c>
      <c r="K2484" s="10" t="s">
        <v>55</v>
      </c>
      <c r="L2484" s="10" t="s">
        <v>56</v>
      </c>
      <c r="M2484" s="10" t="s">
        <v>8785</v>
      </c>
      <c r="N2484" s="11">
        <v>1504850523</v>
      </c>
      <c r="O2484" s="11">
        <v>0</v>
      </c>
    </row>
    <row r="2485" spans="1:15" ht="20.25" customHeight="1">
      <c r="A2485" s="8">
        <v>2490</v>
      </c>
      <c r="B2485" s="9"/>
      <c r="C2485" s="10" t="s">
        <v>8786</v>
      </c>
      <c r="D2485" s="11">
        <v>862479521</v>
      </c>
      <c r="E2485" s="11">
        <v>15062207815</v>
      </c>
      <c r="F2485" s="12"/>
      <c r="G2485" s="21"/>
      <c r="H2485" s="10" t="s">
        <v>8787</v>
      </c>
      <c r="I2485" s="10" t="s">
        <v>421</v>
      </c>
      <c r="J2485" s="10" t="s">
        <v>422</v>
      </c>
      <c r="K2485" s="10" t="s">
        <v>421</v>
      </c>
      <c r="L2485" s="10" t="s">
        <v>422</v>
      </c>
      <c r="M2485" s="10" t="s">
        <v>8788</v>
      </c>
      <c r="N2485" s="11">
        <v>1504850758</v>
      </c>
      <c r="O2485" s="11">
        <v>0</v>
      </c>
    </row>
    <row r="2486" spans="1:15" ht="20.25" customHeight="1">
      <c r="A2486" s="8">
        <v>2491</v>
      </c>
      <c r="B2486" s="9"/>
      <c r="C2486" s="10" t="s">
        <v>8789</v>
      </c>
      <c r="D2486" s="12"/>
      <c r="E2486" s="11">
        <v>13485601141</v>
      </c>
      <c r="F2486" s="12"/>
      <c r="G2486" s="22" t="s">
        <v>8559</v>
      </c>
      <c r="H2486" s="10" t="s">
        <v>8790</v>
      </c>
      <c r="I2486" s="10" t="s">
        <v>684</v>
      </c>
      <c r="J2486" s="10" t="s">
        <v>685</v>
      </c>
      <c r="K2486" s="10" t="s">
        <v>684</v>
      </c>
      <c r="L2486" s="10" t="s">
        <v>685</v>
      </c>
      <c r="M2486" s="10" t="s">
        <v>8791</v>
      </c>
      <c r="N2486" s="11">
        <v>1504850814</v>
      </c>
      <c r="O2486" s="11">
        <v>0</v>
      </c>
    </row>
    <row r="2487" spans="1:15" ht="20.25" customHeight="1">
      <c r="A2487" s="8">
        <v>2492</v>
      </c>
      <c r="B2487" s="13" t="s">
        <v>8792</v>
      </c>
      <c r="C2487" s="10" t="s">
        <v>8793</v>
      </c>
      <c r="D2487" s="11">
        <v>817580614</v>
      </c>
      <c r="E2487" s="11">
        <v>18678978909</v>
      </c>
      <c r="F2487" s="10" t="s">
        <v>8794</v>
      </c>
      <c r="G2487" s="22" t="s">
        <v>325</v>
      </c>
      <c r="H2487" s="10" t="s">
        <v>8795</v>
      </c>
      <c r="I2487" s="10" t="s">
        <v>112</v>
      </c>
      <c r="J2487" s="10" t="s">
        <v>113</v>
      </c>
      <c r="K2487" s="10" t="s">
        <v>112</v>
      </c>
      <c r="L2487" s="10" t="s">
        <v>113</v>
      </c>
      <c r="M2487" s="10" t="s">
        <v>8796</v>
      </c>
      <c r="N2487" s="11">
        <v>1504850921</v>
      </c>
      <c r="O2487" s="11">
        <v>0</v>
      </c>
    </row>
    <row r="2488" spans="1:15" ht="20.25" customHeight="1">
      <c r="A2488" s="8">
        <v>2493</v>
      </c>
      <c r="B2488" s="9"/>
      <c r="C2488" s="10" t="s">
        <v>8797</v>
      </c>
      <c r="D2488" s="11">
        <v>15165076538</v>
      </c>
      <c r="E2488" s="11">
        <v>15165076538</v>
      </c>
      <c r="F2488" s="12"/>
      <c r="G2488" s="22" t="s">
        <v>5176</v>
      </c>
      <c r="H2488" s="10" t="s">
        <v>8798</v>
      </c>
      <c r="I2488" s="10" t="s">
        <v>112</v>
      </c>
      <c r="J2488" s="10" t="s">
        <v>311</v>
      </c>
      <c r="K2488" s="10" t="s">
        <v>55</v>
      </c>
      <c r="L2488" s="10" t="s">
        <v>56</v>
      </c>
      <c r="M2488" s="10" t="s">
        <v>8799</v>
      </c>
      <c r="N2488" s="11">
        <v>1504850963</v>
      </c>
      <c r="O2488" s="11">
        <v>0</v>
      </c>
    </row>
    <row r="2489" spans="1:15" ht="20.25" customHeight="1">
      <c r="A2489" s="8">
        <v>2494</v>
      </c>
      <c r="B2489" s="13" t="s">
        <v>8800</v>
      </c>
      <c r="C2489" s="10" t="s">
        <v>8801</v>
      </c>
      <c r="D2489" s="12"/>
      <c r="E2489" s="11">
        <v>18126827755</v>
      </c>
      <c r="F2489" s="12"/>
      <c r="G2489" s="22" t="s">
        <v>473</v>
      </c>
      <c r="H2489" s="10" t="s">
        <v>8802</v>
      </c>
      <c r="I2489" s="10" t="s">
        <v>6</v>
      </c>
      <c r="J2489" s="10" t="s">
        <v>7</v>
      </c>
      <c r="K2489" s="10" t="s">
        <v>6</v>
      </c>
      <c r="L2489" s="10" t="s">
        <v>7</v>
      </c>
      <c r="M2489" s="10" t="s">
        <v>19</v>
      </c>
      <c r="N2489" s="11">
        <v>1504850988</v>
      </c>
      <c r="O2489" s="11">
        <v>0</v>
      </c>
    </row>
    <row r="2490" spans="1:15" ht="20.25" customHeight="1">
      <c r="A2490" s="8">
        <v>2495</v>
      </c>
      <c r="B2490" s="9"/>
      <c r="C2490" s="10" t="s">
        <v>8803</v>
      </c>
      <c r="D2490" s="11">
        <v>18788198655</v>
      </c>
      <c r="E2490" s="11">
        <v>18788198655</v>
      </c>
      <c r="F2490" s="12"/>
      <c r="G2490" s="21"/>
      <c r="H2490" s="10" t="s">
        <v>8804</v>
      </c>
      <c r="I2490" s="10" t="s">
        <v>151</v>
      </c>
      <c r="J2490" s="10" t="s">
        <v>152</v>
      </c>
      <c r="K2490" s="10" t="s">
        <v>151</v>
      </c>
      <c r="L2490" s="10" t="s">
        <v>152</v>
      </c>
      <c r="M2490" s="10" t="s">
        <v>8805</v>
      </c>
      <c r="N2490" s="11">
        <v>1504851000</v>
      </c>
      <c r="O2490" s="11">
        <v>0</v>
      </c>
    </row>
    <row r="2491" spans="1:15" ht="20.25" customHeight="1">
      <c r="A2491" s="8">
        <v>2496</v>
      </c>
      <c r="B2491" s="9"/>
      <c r="C2491" s="10" t="s">
        <v>8806</v>
      </c>
      <c r="D2491" s="12"/>
      <c r="E2491" s="11">
        <v>13822604323</v>
      </c>
      <c r="F2491" s="12"/>
      <c r="G2491" s="22" t="s">
        <v>4008</v>
      </c>
      <c r="H2491" s="10" t="s">
        <v>8807</v>
      </c>
      <c r="I2491" s="10" t="s">
        <v>6</v>
      </c>
      <c r="J2491" s="10" t="s">
        <v>4010</v>
      </c>
      <c r="K2491" s="10" t="s">
        <v>6</v>
      </c>
      <c r="L2491" s="10" t="s">
        <v>4010</v>
      </c>
      <c r="M2491" s="10" t="s">
        <v>8808</v>
      </c>
      <c r="N2491" s="11">
        <v>1504851052</v>
      </c>
      <c r="O2491" s="11">
        <v>0</v>
      </c>
    </row>
    <row r="2492" spans="1:15" ht="20.25" customHeight="1">
      <c r="A2492" s="8">
        <v>2497</v>
      </c>
      <c r="B2492" s="9"/>
      <c r="C2492" s="10" t="s">
        <v>8809</v>
      </c>
      <c r="D2492" s="12"/>
      <c r="E2492" s="11">
        <v>13793214520</v>
      </c>
      <c r="F2492" s="12"/>
      <c r="G2492" s="21"/>
      <c r="H2492" s="10" t="s">
        <v>8810</v>
      </c>
      <c r="I2492" s="10" t="s">
        <v>112</v>
      </c>
      <c r="J2492" s="10" t="s">
        <v>113</v>
      </c>
      <c r="K2492" s="10" t="s">
        <v>112</v>
      </c>
      <c r="L2492" s="10" t="s">
        <v>113</v>
      </c>
      <c r="M2492" s="10" t="s">
        <v>8811</v>
      </c>
      <c r="N2492" s="11">
        <v>1504851150</v>
      </c>
      <c r="O2492" s="11">
        <v>0</v>
      </c>
    </row>
    <row r="2493" spans="1:15" ht="20.25" customHeight="1">
      <c r="A2493" s="8">
        <v>2498</v>
      </c>
      <c r="B2493" s="9"/>
      <c r="C2493" s="10" t="s">
        <v>8812</v>
      </c>
      <c r="D2493" s="12"/>
      <c r="E2493" s="11">
        <v>13612849314</v>
      </c>
      <c r="F2493" s="12"/>
      <c r="G2493" s="22" t="s">
        <v>8813</v>
      </c>
      <c r="H2493" s="10" t="s">
        <v>8814</v>
      </c>
      <c r="I2493" s="10" t="s">
        <v>6</v>
      </c>
      <c r="J2493" s="10" t="s">
        <v>87</v>
      </c>
      <c r="K2493" s="10" t="s">
        <v>55</v>
      </c>
      <c r="L2493" s="10" t="s">
        <v>56</v>
      </c>
      <c r="M2493" s="10" t="s">
        <v>8815</v>
      </c>
      <c r="N2493" s="11">
        <v>1504851274</v>
      </c>
      <c r="O2493" s="11">
        <v>0</v>
      </c>
    </row>
    <row r="2494" spans="1:15" ht="20.25" customHeight="1">
      <c r="A2494" s="8">
        <v>2499</v>
      </c>
      <c r="B2494" s="13" t="s">
        <v>8816</v>
      </c>
      <c r="C2494" s="10" t="s">
        <v>8817</v>
      </c>
      <c r="D2494" s="12"/>
      <c r="E2494" s="11">
        <v>13316550758</v>
      </c>
      <c r="F2494" s="12"/>
      <c r="G2494" s="22" t="s">
        <v>8813</v>
      </c>
      <c r="H2494" s="10" t="s">
        <v>8818</v>
      </c>
      <c r="I2494" s="10" t="s">
        <v>6</v>
      </c>
      <c r="J2494" s="10" t="s">
        <v>87</v>
      </c>
      <c r="K2494" s="10" t="s">
        <v>6</v>
      </c>
      <c r="L2494" s="10" t="s">
        <v>87</v>
      </c>
      <c r="M2494" s="10" t="s">
        <v>8819</v>
      </c>
      <c r="N2494" s="11">
        <v>1504851309</v>
      </c>
      <c r="O2494" s="11">
        <v>0</v>
      </c>
    </row>
    <row r="2495" spans="1:15" ht="20.25" customHeight="1">
      <c r="A2495" s="8">
        <v>2500</v>
      </c>
      <c r="B2495" s="9"/>
      <c r="C2495" s="10" t="s">
        <v>8820</v>
      </c>
      <c r="D2495" s="12"/>
      <c r="E2495" s="11">
        <v>13426736377</v>
      </c>
      <c r="F2495" s="12"/>
      <c r="G2495" s="22" t="s">
        <v>4158</v>
      </c>
      <c r="H2495" s="10" t="s">
        <v>8821</v>
      </c>
      <c r="I2495" s="10" t="s">
        <v>6</v>
      </c>
      <c r="J2495" s="10" t="s">
        <v>4048</v>
      </c>
      <c r="K2495" s="10" t="s">
        <v>6</v>
      </c>
      <c r="L2495" s="10" t="s">
        <v>4048</v>
      </c>
      <c r="M2495" s="10" t="s">
        <v>8822</v>
      </c>
      <c r="N2495" s="11">
        <v>1504851332</v>
      </c>
      <c r="O2495" s="11">
        <v>0</v>
      </c>
    </row>
    <row r="2496" spans="1:15" ht="20.25" customHeight="1">
      <c r="A2496" s="8">
        <v>2501</v>
      </c>
      <c r="B2496" s="13" t="s">
        <v>8823</v>
      </c>
      <c r="C2496" s="10" t="s">
        <v>8824</v>
      </c>
      <c r="D2496" s="12"/>
      <c r="E2496" s="11">
        <v>13425370931</v>
      </c>
      <c r="F2496" s="12"/>
      <c r="G2496" s="22" t="s">
        <v>4008</v>
      </c>
      <c r="H2496" s="10" t="s">
        <v>8825</v>
      </c>
      <c r="I2496" s="10" t="s">
        <v>6</v>
      </c>
      <c r="J2496" s="10" t="s">
        <v>4010</v>
      </c>
      <c r="K2496" s="10" t="s">
        <v>6</v>
      </c>
      <c r="L2496" s="10" t="s">
        <v>4010</v>
      </c>
      <c r="M2496" s="10" t="s">
        <v>8826</v>
      </c>
      <c r="N2496" s="11">
        <v>1504851346</v>
      </c>
      <c r="O2496" s="11">
        <v>0</v>
      </c>
    </row>
    <row r="2497" spans="1:15" ht="20.25" customHeight="1">
      <c r="A2497" s="8">
        <v>2502</v>
      </c>
      <c r="B2497" s="13" t="s">
        <v>8827</v>
      </c>
      <c r="C2497" s="10" t="s">
        <v>8828</v>
      </c>
      <c r="D2497" s="12"/>
      <c r="E2497" s="11">
        <v>15916712711</v>
      </c>
      <c r="F2497" s="12"/>
      <c r="G2497" s="22" t="s">
        <v>3999</v>
      </c>
      <c r="H2497" s="10" t="s">
        <v>8829</v>
      </c>
      <c r="I2497" s="10" t="s">
        <v>6</v>
      </c>
      <c r="J2497" s="10" t="s">
        <v>3330</v>
      </c>
      <c r="K2497" s="10" t="s">
        <v>6</v>
      </c>
      <c r="L2497" s="10" t="s">
        <v>7</v>
      </c>
      <c r="M2497" s="10" t="s">
        <v>8830</v>
      </c>
      <c r="N2497" s="11">
        <v>1504851353</v>
      </c>
      <c r="O2497" s="11">
        <v>0</v>
      </c>
    </row>
    <row r="2498" spans="1:15" ht="20.25" customHeight="1">
      <c r="A2498" s="8">
        <v>2503</v>
      </c>
      <c r="B2498" s="9"/>
      <c r="C2498" s="10" t="s">
        <v>8831</v>
      </c>
      <c r="D2498" s="12"/>
      <c r="E2498" s="11">
        <v>13642502050</v>
      </c>
      <c r="F2498" s="12"/>
      <c r="G2498" s="22" t="s">
        <v>83</v>
      </c>
      <c r="H2498" s="10" t="s">
        <v>8832</v>
      </c>
      <c r="I2498" s="10" t="s">
        <v>6</v>
      </c>
      <c r="J2498" s="10" t="s">
        <v>87</v>
      </c>
      <c r="K2498" s="10" t="s">
        <v>6</v>
      </c>
      <c r="L2498" s="10" t="s">
        <v>87</v>
      </c>
      <c r="M2498" s="10" t="s">
        <v>8815</v>
      </c>
      <c r="N2498" s="11">
        <v>1504851374</v>
      </c>
      <c r="O2498" s="11">
        <v>0</v>
      </c>
    </row>
    <row r="2499" spans="1:15" ht="20.25" customHeight="1">
      <c r="A2499" s="8">
        <v>2504</v>
      </c>
      <c r="B2499" s="13" t="s">
        <v>8833</v>
      </c>
      <c r="C2499" s="10" t="s">
        <v>8833</v>
      </c>
      <c r="D2499" s="11">
        <v>13888060899</v>
      </c>
      <c r="E2499" s="11">
        <v>13888060899</v>
      </c>
      <c r="F2499" s="12"/>
      <c r="G2499" s="22" t="s">
        <v>203</v>
      </c>
      <c r="H2499" s="10" t="s">
        <v>8834</v>
      </c>
      <c r="I2499" s="10" t="s">
        <v>151</v>
      </c>
      <c r="J2499" s="10" t="s">
        <v>152</v>
      </c>
      <c r="K2499" s="10" t="s">
        <v>55</v>
      </c>
      <c r="L2499" s="10" t="s">
        <v>56</v>
      </c>
      <c r="M2499" s="10" t="s">
        <v>8835</v>
      </c>
      <c r="N2499" s="11">
        <v>1504851391</v>
      </c>
      <c r="O2499" s="11">
        <v>0</v>
      </c>
    </row>
    <row r="2500" spans="1:15" ht="20.25" customHeight="1">
      <c r="A2500" s="8">
        <v>2505</v>
      </c>
      <c r="B2500" s="13" t="s">
        <v>8836</v>
      </c>
      <c r="C2500" s="10" t="s">
        <v>8836</v>
      </c>
      <c r="D2500" s="11">
        <v>13099450707</v>
      </c>
      <c r="E2500" s="11">
        <v>13099450707</v>
      </c>
      <c r="F2500" s="12"/>
      <c r="G2500" s="22" t="s">
        <v>203</v>
      </c>
      <c r="H2500" s="10" t="s">
        <v>8837</v>
      </c>
      <c r="I2500" s="10" t="s">
        <v>151</v>
      </c>
      <c r="J2500" s="10" t="s">
        <v>152</v>
      </c>
      <c r="K2500" s="10" t="s">
        <v>55</v>
      </c>
      <c r="L2500" s="10" t="s">
        <v>56</v>
      </c>
      <c r="M2500" s="10" t="s">
        <v>8838</v>
      </c>
      <c r="N2500" s="11">
        <v>1504851394</v>
      </c>
      <c r="O2500" s="11">
        <v>0</v>
      </c>
    </row>
    <row r="2501" spans="1:15" ht="20.25" customHeight="1">
      <c r="A2501" s="8">
        <v>2506</v>
      </c>
      <c r="B2501" s="9"/>
      <c r="C2501" s="10" t="s">
        <v>8839</v>
      </c>
      <c r="D2501" s="11">
        <v>18651897639</v>
      </c>
      <c r="E2501" s="11">
        <v>18651897639</v>
      </c>
      <c r="F2501" s="12"/>
      <c r="G2501" s="22" t="s">
        <v>950</v>
      </c>
      <c r="H2501" s="10" t="s">
        <v>8840</v>
      </c>
      <c r="I2501" s="10" t="s">
        <v>421</v>
      </c>
      <c r="J2501" s="10" t="s">
        <v>422</v>
      </c>
      <c r="K2501" s="10" t="s">
        <v>421</v>
      </c>
      <c r="L2501" s="10" t="s">
        <v>422</v>
      </c>
      <c r="M2501" s="10" t="s">
        <v>8841</v>
      </c>
      <c r="N2501" s="11">
        <v>1504851413</v>
      </c>
      <c r="O2501" s="11">
        <v>0</v>
      </c>
    </row>
    <row r="2502" spans="1:15" ht="20.25" customHeight="1">
      <c r="A2502" s="8">
        <v>2507</v>
      </c>
      <c r="B2502" s="13" t="s">
        <v>8842</v>
      </c>
      <c r="C2502" s="10" t="s">
        <v>8843</v>
      </c>
      <c r="D2502" s="12"/>
      <c r="E2502" s="11">
        <v>13189599898</v>
      </c>
      <c r="F2502" s="12"/>
      <c r="G2502" s="22" t="s">
        <v>3999</v>
      </c>
      <c r="H2502" s="10" t="s">
        <v>8844</v>
      </c>
      <c r="I2502" s="10" t="s">
        <v>6</v>
      </c>
      <c r="J2502" s="10" t="s">
        <v>3330</v>
      </c>
      <c r="K2502" s="10" t="s">
        <v>6</v>
      </c>
      <c r="L2502" s="10" t="s">
        <v>3330</v>
      </c>
      <c r="M2502" s="10" t="s">
        <v>8845</v>
      </c>
      <c r="N2502" s="11">
        <v>1504851432</v>
      </c>
      <c r="O2502" s="11">
        <v>0</v>
      </c>
    </row>
    <row r="2503" spans="1:15" ht="20.25" customHeight="1">
      <c r="A2503" s="8">
        <v>2508</v>
      </c>
      <c r="B2503" s="9"/>
      <c r="C2503" s="10" t="s">
        <v>8846</v>
      </c>
      <c r="D2503" s="12"/>
      <c r="E2503" s="11">
        <v>18819450745</v>
      </c>
      <c r="F2503" s="12"/>
      <c r="G2503" s="22" t="s">
        <v>632</v>
      </c>
      <c r="H2503" s="10" t="s">
        <v>8847</v>
      </c>
      <c r="I2503" s="10" t="s">
        <v>6</v>
      </c>
      <c r="J2503" s="10" t="s">
        <v>7</v>
      </c>
      <c r="K2503" s="10" t="s">
        <v>6</v>
      </c>
      <c r="L2503" s="10" t="s">
        <v>7</v>
      </c>
      <c r="M2503" s="10" t="s">
        <v>8848</v>
      </c>
      <c r="N2503" s="11">
        <v>1504851493</v>
      </c>
      <c r="O2503" s="11">
        <v>0</v>
      </c>
    </row>
    <row r="2504" spans="1:15" ht="20.25" customHeight="1">
      <c r="A2504" s="8">
        <v>2509</v>
      </c>
      <c r="B2504" s="13" t="s">
        <v>8849</v>
      </c>
      <c r="C2504" s="10" t="s">
        <v>8850</v>
      </c>
      <c r="D2504" s="11">
        <v>13713121587</v>
      </c>
      <c r="E2504" s="11">
        <v>13713121587</v>
      </c>
      <c r="F2504" s="12"/>
      <c r="G2504" s="22" t="s">
        <v>3999</v>
      </c>
      <c r="H2504" s="10" t="s">
        <v>8851</v>
      </c>
      <c r="I2504" s="10" t="s">
        <v>6</v>
      </c>
      <c r="J2504" s="10" t="s">
        <v>3330</v>
      </c>
      <c r="K2504" s="10" t="s">
        <v>6</v>
      </c>
      <c r="L2504" s="10" t="s">
        <v>3330</v>
      </c>
      <c r="M2504" s="10" t="s">
        <v>8852</v>
      </c>
      <c r="N2504" s="11">
        <v>1504851496</v>
      </c>
      <c r="O2504" s="11">
        <v>0</v>
      </c>
    </row>
    <row r="2505" spans="1:15" ht="20.25" customHeight="1">
      <c r="A2505" s="8">
        <v>2510</v>
      </c>
      <c r="B2505" s="13" t="s">
        <v>8853</v>
      </c>
      <c r="C2505" s="10" t="s">
        <v>8854</v>
      </c>
      <c r="D2505" s="12"/>
      <c r="E2505" s="11">
        <v>13651470603</v>
      </c>
      <c r="F2505" s="12"/>
      <c r="G2505" s="22" t="s">
        <v>4369</v>
      </c>
      <c r="H2505" s="10" t="s">
        <v>8855</v>
      </c>
      <c r="I2505" s="10" t="s">
        <v>6</v>
      </c>
      <c r="J2505" s="10" t="s">
        <v>87</v>
      </c>
      <c r="K2505" s="10" t="s">
        <v>6</v>
      </c>
      <c r="L2505" s="10" t="s">
        <v>87</v>
      </c>
      <c r="M2505" s="10" t="s">
        <v>8819</v>
      </c>
      <c r="N2505" s="11">
        <v>1504851503</v>
      </c>
      <c r="O2505" s="11">
        <v>0</v>
      </c>
    </row>
    <row r="2506" spans="1:15" ht="20.25" customHeight="1">
      <c r="A2506" s="8">
        <v>2511</v>
      </c>
      <c r="B2506" s="9"/>
      <c r="C2506" s="10" t="s">
        <v>8856</v>
      </c>
      <c r="D2506" s="12"/>
      <c r="E2506" s="11">
        <v>15814439673</v>
      </c>
      <c r="F2506" s="12"/>
      <c r="G2506" s="22" t="s">
        <v>83</v>
      </c>
      <c r="H2506" s="10" t="s">
        <v>8857</v>
      </c>
      <c r="I2506" s="10" t="s">
        <v>6</v>
      </c>
      <c r="J2506" s="10" t="s">
        <v>87</v>
      </c>
      <c r="K2506" s="10" t="s">
        <v>6</v>
      </c>
      <c r="L2506" s="10" t="s">
        <v>87</v>
      </c>
      <c r="M2506" s="10" t="s">
        <v>8815</v>
      </c>
      <c r="N2506" s="11">
        <v>1504851575</v>
      </c>
      <c r="O2506" s="11">
        <v>0</v>
      </c>
    </row>
    <row r="2507" spans="1:15" ht="20.25" customHeight="1">
      <c r="A2507" s="8">
        <v>2512</v>
      </c>
      <c r="B2507" s="9"/>
      <c r="C2507" s="10" t="s">
        <v>8858</v>
      </c>
      <c r="D2507" s="12"/>
      <c r="E2507" s="11">
        <v>15928153675</v>
      </c>
      <c r="F2507" s="12"/>
      <c r="G2507" s="22" t="s">
        <v>2573</v>
      </c>
      <c r="H2507" s="10" t="s">
        <v>8859</v>
      </c>
      <c r="I2507" s="10" t="s">
        <v>62</v>
      </c>
      <c r="J2507" s="10" t="s">
        <v>63</v>
      </c>
      <c r="K2507" s="10" t="s">
        <v>55</v>
      </c>
      <c r="L2507" s="10" t="s">
        <v>56</v>
      </c>
      <c r="M2507" s="10" t="s">
        <v>8860</v>
      </c>
      <c r="N2507" s="11">
        <v>1504851593</v>
      </c>
      <c r="O2507" s="11">
        <v>0</v>
      </c>
    </row>
    <row r="2508" spans="1:15" ht="20.25" customHeight="1">
      <c r="A2508" s="8">
        <v>2513</v>
      </c>
      <c r="B2508" s="13" t="s">
        <v>8861</v>
      </c>
      <c r="C2508" s="10" t="s">
        <v>8862</v>
      </c>
      <c r="D2508" s="12"/>
      <c r="E2508" s="11">
        <v>13727266011</v>
      </c>
      <c r="F2508" s="12"/>
      <c r="G2508" s="22" t="s">
        <v>4008</v>
      </c>
      <c r="H2508" s="10" t="s">
        <v>8863</v>
      </c>
      <c r="I2508" s="10" t="s">
        <v>6</v>
      </c>
      <c r="J2508" s="10" t="s">
        <v>4010</v>
      </c>
      <c r="K2508" s="10" t="s">
        <v>6</v>
      </c>
      <c r="L2508" s="10" t="s">
        <v>4010</v>
      </c>
      <c r="M2508" s="10" t="s">
        <v>8864</v>
      </c>
      <c r="N2508" s="11">
        <v>1504851617</v>
      </c>
      <c r="O2508" s="11">
        <v>0</v>
      </c>
    </row>
    <row r="2509" spans="1:15" ht="20.25" customHeight="1">
      <c r="A2509" s="8">
        <v>2514</v>
      </c>
      <c r="B2509" s="9"/>
      <c r="C2509" s="10" t="s">
        <v>8865</v>
      </c>
      <c r="D2509" s="11">
        <v>15951988278</v>
      </c>
      <c r="E2509" s="11">
        <v>15951988278</v>
      </c>
      <c r="F2509" s="12"/>
      <c r="G2509" s="22" t="s">
        <v>950</v>
      </c>
      <c r="H2509" s="10" t="s">
        <v>8866</v>
      </c>
      <c r="I2509" s="10" t="s">
        <v>421</v>
      </c>
      <c r="J2509" s="10" t="s">
        <v>422</v>
      </c>
      <c r="K2509" s="10" t="s">
        <v>421</v>
      </c>
      <c r="L2509" s="10" t="s">
        <v>422</v>
      </c>
      <c r="M2509" s="10" t="s">
        <v>8867</v>
      </c>
      <c r="N2509" s="11">
        <v>1504851638</v>
      </c>
      <c r="O2509" s="11">
        <v>0</v>
      </c>
    </row>
    <row r="2510" spans="1:15" ht="20.25" customHeight="1">
      <c r="A2510" s="8">
        <v>2515</v>
      </c>
      <c r="B2510" s="9"/>
      <c r="C2510" s="10" t="s">
        <v>8868</v>
      </c>
      <c r="D2510" s="11">
        <v>13612926191</v>
      </c>
      <c r="E2510" s="11">
        <v>13612926191</v>
      </c>
      <c r="F2510" s="12"/>
      <c r="G2510" s="21"/>
      <c r="H2510" s="10" t="s">
        <v>8869</v>
      </c>
      <c r="I2510" s="10" t="s">
        <v>6</v>
      </c>
      <c r="J2510" s="10" t="s">
        <v>87</v>
      </c>
      <c r="K2510" s="10" t="s">
        <v>6</v>
      </c>
      <c r="L2510" s="10" t="s">
        <v>87</v>
      </c>
      <c r="M2510" s="10" t="s">
        <v>8819</v>
      </c>
      <c r="N2510" s="11">
        <v>1504851643</v>
      </c>
      <c r="O2510" s="11">
        <v>0</v>
      </c>
    </row>
    <row r="2511" spans="1:15" ht="20.25" customHeight="1">
      <c r="A2511" s="8">
        <v>2516</v>
      </c>
      <c r="B2511" s="13" t="s">
        <v>8870</v>
      </c>
      <c r="C2511" s="10" t="s">
        <v>7625</v>
      </c>
      <c r="D2511" s="12"/>
      <c r="E2511" s="11">
        <v>15113227242</v>
      </c>
      <c r="F2511" s="12"/>
      <c r="G2511" s="22" t="s">
        <v>3999</v>
      </c>
      <c r="H2511" s="10" t="s">
        <v>8871</v>
      </c>
      <c r="I2511" s="10" t="s">
        <v>6</v>
      </c>
      <c r="J2511" s="10" t="s">
        <v>3330</v>
      </c>
      <c r="K2511" s="10" t="s">
        <v>6</v>
      </c>
      <c r="L2511" s="10" t="s">
        <v>3330</v>
      </c>
      <c r="M2511" s="10" t="s">
        <v>8872</v>
      </c>
      <c r="N2511" s="11">
        <v>1504851703</v>
      </c>
      <c r="O2511" s="11">
        <v>0</v>
      </c>
    </row>
    <row r="2512" spans="1:15" ht="20.25" customHeight="1">
      <c r="A2512" s="8">
        <v>2517</v>
      </c>
      <c r="B2512" s="13" t="s">
        <v>8873</v>
      </c>
      <c r="C2512" s="10" t="s">
        <v>8873</v>
      </c>
      <c r="D2512" s="12"/>
      <c r="E2512" s="11">
        <v>15207667787</v>
      </c>
      <c r="F2512" s="12"/>
      <c r="G2512" s="22" t="s">
        <v>4008</v>
      </c>
      <c r="H2512" s="10" t="s">
        <v>8874</v>
      </c>
      <c r="I2512" s="10" t="s">
        <v>6</v>
      </c>
      <c r="J2512" s="10" t="s">
        <v>4015</v>
      </c>
      <c r="K2512" s="10" t="s">
        <v>6</v>
      </c>
      <c r="L2512" s="10" t="s">
        <v>4010</v>
      </c>
      <c r="M2512" s="10" t="s">
        <v>8875</v>
      </c>
      <c r="N2512" s="11">
        <v>1504851822</v>
      </c>
      <c r="O2512" s="11">
        <v>0</v>
      </c>
    </row>
    <row r="2513" spans="1:15" ht="20.25" customHeight="1">
      <c r="A2513" s="8">
        <v>2518</v>
      </c>
      <c r="B2513" s="9"/>
      <c r="C2513" s="10" t="s">
        <v>8876</v>
      </c>
      <c r="D2513" s="12"/>
      <c r="E2513" s="11">
        <v>13710508653</v>
      </c>
      <c r="F2513" s="12"/>
      <c r="G2513" s="21"/>
      <c r="H2513" s="10" t="s">
        <v>8877</v>
      </c>
      <c r="I2513" s="10" t="s">
        <v>6</v>
      </c>
      <c r="J2513" s="10" t="s">
        <v>7</v>
      </c>
      <c r="K2513" s="10" t="s">
        <v>55</v>
      </c>
      <c r="L2513" s="10" t="s">
        <v>56</v>
      </c>
      <c r="M2513" s="10" t="s">
        <v>8878</v>
      </c>
      <c r="N2513" s="11">
        <v>1504851845</v>
      </c>
      <c r="O2513" s="11">
        <v>0</v>
      </c>
    </row>
    <row r="2514" spans="1:15" ht="20.25" customHeight="1">
      <c r="A2514" s="8">
        <v>2519</v>
      </c>
      <c r="B2514" s="9"/>
      <c r="C2514" s="10" t="s">
        <v>8879</v>
      </c>
      <c r="D2514" s="11">
        <v>18637123783</v>
      </c>
      <c r="E2514" s="11">
        <v>18637123783</v>
      </c>
      <c r="F2514" s="12"/>
      <c r="G2514" s="22" t="s">
        <v>1320</v>
      </c>
      <c r="H2514" s="10" t="s">
        <v>8880</v>
      </c>
      <c r="I2514" s="10" t="s">
        <v>702</v>
      </c>
      <c r="J2514" s="10" t="s">
        <v>7573</v>
      </c>
      <c r="K2514" s="10" t="s">
        <v>702</v>
      </c>
      <c r="L2514" s="10" t="s">
        <v>703</v>
      </c>
      <c r="M2514" s="10" t="s">
        <v>8881</v>
      </c>
      <c r="N2514" s="11">
        <v>1504851978</v>
      </c>
      <c r="O2514" s="11">
        <v>0</v>
      </c>
    </row>
    <row r="2515" spans="1:15" ht="20.25" customHeight="1">
      <c r="A2515" s="8">
        <v>2520</v>
      </c>
      <c r="B2515" s="13" t="s">
        <v>8882</v>
      </c>
      <c r="C2515" s="10" t="s">
        <v>8882</v>
      </c>
      <c r="D2515" s="12"/>
      <c r="E2515" s="11">
        <v>15963201162</v>
      </c>
      <c r="F2515" s="12"/>
      <c r="G2515" s="22" t="s">
        <v>325</v>
      </c>
      <c r="H2515" s="10" t="s">
        <v>8883</v>
      </c>
      <c r="I2515" s="10" t="s">
        <v>112</v>
      </c>
      <c r="J2515" s="10" t="s">
        <v>113</v>
      </c>
      <c r="K2515" s="10" t="s">
        <v>55</v>
      </c>
      <c r="L2515" s="10" t="s">
        <v>56</v>
      </c>
      <c r="M2515" s="10" t="s">
        <v>8884</v>
      </c>
      <c r="N2515" s="11">
        <v>1504852067</v>
      </c>
      <c r="O2515" s="11">
        <v>0</v>
      </c>
    </row>
    <row r="2516" spans="1:15" ht="20.25" customHeight="1">
      <c r="A2516" s="8">
        <v>2521</v>
      </c>
      <c r="B2516" s="9"/>
      <c r="C2516" s="10" t="s">
        <v>7566</v>
      </c>
      <c r="D2516" s="10" t="s">
        <v>8885</v>
      </c>
      <c r="E2516" s="11">
        <v>13888911468</v>
      </c>
      <c r="F2516" s="12"/>
      <c r="G2516" s="22" t="s">
        <v>203</v>
      </c>
      <c r="H2516" s="10" t="s">
        <v>8886</v>
      </c>
      <c r="I2516" s="10" t="s">
        <v>151</v>
      </c>
      <c r="J2516" s="10" t="s">
        <v>152</v>
      </c>
      <c r="K2516" s="10" t="s">
        <v>151</v>
      </c>
      <c r="L2516" s="10" t="s">
        <v>152</v>
      </c>
      <c r="M2516" s="10" t="s">
        <v>8887</v>
      </c>
      <c r="N2516" s="11">
        <v>1504852086</v>
      </c>
      <c r="O2516" s="11">
        <v>0</v>
      </c>
    </row>
    <row r="2517" spans="1:15" ht="20.25" customHeight="1">
      <c r="A2517" s="8">
        <v>2522</v>
      </c>
      <c r="B2517" s="9"/>
      <c r="C2517" s="10" t="s">
        <v>8888</v>
      </c>
      <c r="D2517" s="12"/>
      <c r="E2517" s="11">
        <v>13456562307</v>
      </c>
      <c r="F2517" s="12"/>
      <c r="G2517" s="21"/>
      <c r="H2517" s="10" t="s">
        <v>8889</v>
      </c>
      <c r="I2517" s="10" t="s">
        <v>99</v>
      </c>
      <c r="J2517" s="10" t="s">
        <v>1702</v>
      </c>
      <c r="K2517" s="10" t="s">
        <v>99</v>
      </c>
      <c r="L2517" s="10" t="s">
        <v>1702</v>
      </c>
      <c r="M2517" s="10" t="s">
        <v>8890</v>
      </c>
      <c r="N2517" s="11">
        <v>1504852095</v>
      </c>
      <c r="O2517" s="11">
        <v>0</v>
      </c>
    </row>
    <row r="2518" spans="1:15" ht="20.25" customHeight="1">
      <c r="A2518" s="8">
        <v>2523</v>
      </c>
      <c r="B2518" s="9"/>
      <c r="C2518" s="10" t="s">
        <v>8891</v>
      </c>
      <c r="D2518" s="12"/>
      <c r="E2518" s="11">
        <v>13533065164</v>
      </c>
      <c r="F2518" s="12"/>
      <c r="G2518" s="22" t="s">
        <v>632</v>
      </c>
      <c r="H2518" s="10" t="s">
        <v>8892</v>
      </c>
      <c r="I2518" s="10" t="s">
        <v>6</v>
      </c>
      <c r="J2518" s="10" t="s">
        <v>7</v>
      </c>
      <c r="K2518" s="10" t="s">
        <v>6</v>
      </c>
      <c r="L2518" s="10" t="s">
        <v>7</v>
      </c>
      <c r="M2518" s="10" t="s">
        <v>8893</v>
      </c>
      <c r="N2518" s="11">
        <v>1504852101</v>
      </c>
      <c r="O2518" s="11">
        <v>0</v>
      </c>
    </row>
    <row r="2519" spans="1:15" ht="20.25" customHeight="1">
      <c r="A2519" s="8">
        <v>2524</v>
      </c>
      <c r="B2519" s="9"/>
      <c r="C2519" s="10" t="s">
        <v>8894</v>
      </c>
      <c r="D2519" s="11">
        <v>17854167233</v>
      </c>
      <c r="E2519" s="11">
        <v>17854167233</v>
      </c>
      <c r="F2519" s="12"/>
      <c r="G2519" s="22" t="s">
        <v>5176</v>
      </c>
      <c r="H2519" s="10" t="s">
        <v>8895</v>
      </c>
      <c r="I2519" s="10" t="s">
        <v>112</v>
      </c>
      <c r="J2519" s="10" t="s">
        <v>311</v>
      </c>
      <c r="K2519" s="10" t="s">
        <v>55</v>
      </c>
      <c r="L2519" s="10" t="s">
        <v>56</v>
      </c>
      <c r="M2519" s="10" t="s">
        <v>8896</v>
      </c>
      <c r="N2519" s="11">
        <v>1504852187</v>
      </c>
      <c r="O2519" s="11">
        <v>0</v>
      </c>
    </row>
    <row r="2520" spans="1:15" ht="20.25" customHeight="1">
      <c r="A2520" s="8">
        <v>2525</v>
      </c>
      <c r="B2520" s="9"/>
      <c r="C2520" s="10" t="s">
        <v>8897</v>
      </c>
      <c r="D2520" s="12"/>
      <c r="E2520" s="11">
        <v>15816087795</v>
      </c>
      <c r="F2520" s="12"/>
      <c r="G2520" s="22" t="s">
        <v>3819</v>
      </c>
      <c r="H2520" s="10" t="s">
        <v>8898</v>
      </c>
      <c r="I2520" s="10" t="s">
        <v>6</v>
      </c>
      <c r="J2520" s="10" t="s">
        <v>3815</v>
      </c>
      <c r="K2520" s="10" t="s">
        <v>6</v>
      </c>
      <c r="L2520" s="10" t="s">
        <v>3815</v>
      </c>
      <c r="M2520" s="10" t="s">
        <v>8899</v>
      </c>
      <c r="N2520" s="11">
        <v>1504852323</v>
      </c>
      <c r="O2520" s="11">
        <v>0</v>
      </c>
    </row>
    <row r="2521" spans="1:15" ht="20.25" customHeight="1">
      <c r="A2521" s="8">
        <v>2526</v>
      </c>
      <c r="B2521" s="9"/>
      <c r="C2521" s="10" t="s">
        <v>8900</v>
      </c>
      <c r="D2521" s="12"/>
      <c r="E2521" s="11">
        <v>15119831767</v>
      </c>
      <c r="F2521" s="12"/>
      <c r="G2521" s="22" t="s">
        <v>4008</v>
      </c>
      <c r="H2521" s="10" t="s">
        <v>8901</v>
      </c>
      <c r="I2521" s="10" t="s">
        <v>6</v>
      </c>
      <c r="J2521" s="10" t="s">
        <v>4010</v>
      </c>
      <c r="K2521" s="10" t="s">
        <v>6</v>
      </c>
      <c r="L2521" s="10" t="s">
        <v>4010</v>
      </c>
      <c r="M2521" s="10" t="s">
        <v>8902</v>
      </c>
      <c r="N2521" s="11">
        <v>1504852341</v>
      </c>
      <c r="O2521" s="11">
        <v>0</v>
      </c>
    </row>
    <row r="2522" spans="1:15" ht="20.25" customHeight="1">
      <c r="A2522" s="8">
        <v>2527</v>
      </c>
      <c r="B2522" s="13" t="s">
        <v>8903</v>
      </c>
      <c r="C2522" s="10" t="s">
        <v>8904</v>
      </c>
      <c r="D2522" s="10" t="s">
        <v>8905</v>
      </c>
      <c r="E2522" s="11">
        <v>18774473593</v>
      </c>
      <c r="F2522" s="12"/>
      <c r="G2522" s="22" t="s">
        <v>3963</v>
      </c>
      <c r="H2522" s="10" t="s">
        <v>8906</v>
      </c>
      <c r="I2522" s="10" t="s">
        <v>171</v>
      </c>
      <c r="J2522" s="10" t="s">
        <v>6906</v>
      </c>
      <c r="K2522" s="10" t="s">
        <v>171</v>
      </c>
      <c r="L2522" s="10" t="s">
        <v>6906</v>
      </c>
      <c r="M2522" s="10" t="s">
        <v>8907</v>
      </c>
      <c r="N2522" s="11">
        <v>1504852394</v>
      </c>
      <c r="O2522" s="11">
        <v>0</v>
      </c>
    </row>
    <row r="2523" spans="1:15" ht="20.25" customHeight="1">
      <c r="A2523" s="8">
        <v>2528</v>
      </c>
      <c r="B2523" s="9"/>
      <c r="C2523" s="10" t="s">
        <v>8908</v>
      </c>
      <c r="D2523" s="10" t="s">
        <v>8909</v>
      </c>
      <c r="E2523" s="11">
        <v>13542115715</v>
      </c>
      <c r="F2523" s="12"/>
      <c r="G2523" s="22" t="s">
        <v>4178</v>
      </c>
      <c r="H2523" s="10" t="s">
        <v>8910</v>
      </c>
      <c r="I2523" s="10" t="s">
        <v>6</v>
      </c>
      <c r="J2523" s="10" t="s">
        <v>4048</v>
      </c>
      <c r="K2523" s="10" t="s">
        <v>55</v>
      </c>
      <c r="L2523" s="10" t="s">
        <v>56</v>
      </c>
      <c r="M2523" s="10" t="s">
        <v>8911</v>
      </c>
      <c r="N2523" s="11">
        <v>1504852425</v>
      </c>
      <c r="O2523" s="11">
        <v>0</v>
      </c>
    </row>
    <row r="2524" spans="1:15" ht="20.25" customHeight="1">
      <c r="A2524" s="8">
        <v>2529</v>
      </c>
      <c r="B2524" s="13" t="s">
        <v>81</v>
      </c>
      <c r="C2524" s="10" t="s">
        <v>82</v>
      </c>
      <c r="D2524" s="12"/>
      <c r="E2524" s="11">
        <v>18677181580</v>
      </c>
      <c r="F2524" s="12"/>
      <c r="G2524" s="22" t="s">
        <v>3999</v>
      </c>
      <c r="H2524" s="10" t="s">
        <v>8912</v>
      </c>
      <c r="I2524" s="10" t="s">
        <v>6</v>
      </c>
      <c r="J2524" s="10" t="s">
        <v>3330</v>
      </c>
      <c r="K2524" s="10" t="s">
        <v>6</v>
      </c>
      <c r="L2524" s="10" t="s">
        <v>3330</v>
      </c>
      <c r="M2524" s="10" t="s">
        <v>8913</v>
      </c>
      <c r="N2524" s="11">
        <v>1504852456</v>
      </c>
      <c r="O2524" s="11">
        <v>0</v>
      </c>
    </row>
    <row r="2525" spans="1:15" ht="20.25" customHeight="1">
      <c r="A2525" s="8">
        <v>2530</v>
      </c>
      <c r="B2525" s="9"/>
      <c r="C2525" s="10" t="s">
        <v>8914</v>
      </c>
      <c r="D2525" s="12"/>
      <c r="E2525" s="11">
        <v>13702275779</v>
      </c>
      <c r="F2525" s="12"/>
      <c r="G2525" s="22" t="s">
        <v>4158</v>
      </c>
      <c r="H2525" s="10" t="s">
        <v>8915</v>
      </c>
      <c r="I2525" s="10" t="s">
        <v>6</v>
      </c>
      <c r="J2525" s="10" t="s">
        <v>4048</v>
      </c>
      <c r="K2525" s="10" t="s">
        <v>55</v>
      </c>
      <c r="L2525" s="10" t="s">
        <v>56</v>
      </c>
      <c r="M2525" s="10" t="s">
        <v>8916</v>
      </c>
      <c r="N2525" s="11">
        <v>1504852491</v>
      </c>
      <c r="O2525" s="11">
        <v>0</v>
      </c>
    </row>
    <row r="2526" spans="1:15" ht="20.25" customHeight="1">
      <c r="A2526" s="8">
        <v>2531</v>
      </c>
      <c r="B2526" s="13" t="s">
        <v>8917</v>
      </c>
      <c r="C2526" s="10" t="s">
        <v>8918</v>
      </c>
      <c r="D2526" s="12"/>
      <c r="E2526" s="11">
        <v>13537081974</v>
      </c>
      <c r="F2526" s="12"/>
      <c r="G2526" s="22" t="s">
        <v>3999</v>
      </c>
      <c r="H2526" s="10" t="s">
        <v>8919</v>
      </c>
      <c r="I2526" s="10" t="s">
        <v>6</v>
      </c>
      <c r="J2526" s="10" t="s">
        <v>3330</v>
      </c>
      <c r="K2526" s="10" t="s">
        <v>6</v>
      </c>
      <c r="L2526" s="10" t="s">
        <v>3330</v>
      </c>
      <c r="M2526" s="10" t="s">
        <v>8920</v>
      </c>
      <c r="N2526" s="11">
        <v>1504852492</v>
      </c>
      <c r="O2526" s="11">
        <v>0</v>
      </c>
    </row>
    <row r="2527" spans="1:15" ht="20.25" customHeight="1">
      <c r="A2527" s="8">
        <v>2532</v>
      </c>
      <c r="B2527" s="9"/>
      <c r="C2527" s="10" t="s">
        <v>8921</v>
      </c>
      <c r="D2527" s="11">
        <v>13827571086</v>
      </c>
      <c r="E2527" s="11">
        <v>13827571086</v>
      </c>
      <c r="F2527" s="12"/>
      <c r="G2527" s="22" t="s">
        <v>4008</v>
      </c>
      <c r="H2527" s="10" t="s">
        <v>8922</v>
      </c>
      <c r="I2527" s="10" t="s">
        <v>6</v>
      </c>
      <c r="J2527" s="10" t="s">
        <v>4010</v>
      </c>
      <c r="K2527" s="10" t="s">
        <v>6</v>
      </c>
      <c r="L2527" s="10" t="s">
        <v>4010</v>
      </c>
      <c r="M2527" s="10" t="s">
        <v>8923</v>
      </c>
      <c r="N2527" s="11">
        <v>1504852511</v>
      </c>
      <c r="O2527" s="11">
        <v>0</v>
      </c>
    </row>
    <row r="2528" spans="1:15" ht="20.25" customHeight="1">
      <c r="A2528" s="8">
        <v>2533</v>
      </c>
      <c r="B2528" s="9"/>
      <c r="C2528" s="10" t="s">
        <v>8924</v>
      </c>
      <c r="D2528" s="12"/>
      <c r="E2528" s="11">
        <v>13539243041</v>
      </c>
      <c r="F2528" s="12"/>
      <c r="G2528" s="22" t="s">
        <v>4018</v>
      </c>
      <c r="H2528" s="10" t="s">
        <v>8925</v>
      </c>
      <c r="I2528" s="10" t="s">
        <v>6</v>
      </c>
      <c r="J2528" s="10" t="s">
        <v>397</v>
      </c>
      <c r="K2528" s="10" t="s">
        <v>6</v>
      </c>
      <c r="L2528" s="10" t="s">
        <v>397</v>
      </c>
      <c r="M2528" s="10" t="s">
        <v>8926</v>
      </c>
      <c r="N2528" s="11">
        <v>1504852569</v>
      </c>
      <c r="O2528" s="11">
        <v>0</v>
      </c>
    </row>
    <row r="2529" spans="1:15" ht="20.25" customHeight="1">
      <c r="A2529" s="8">
        <v>2534</v>
      </c>
      <c r="B2529" s="9"/>
      <c r="C2529" s="10" t="s">
        <v>8927</v>
      </c>
      <c r="D2529" s="12"/>
      <c r="E2529" s="11">
        <v>15992132987</v>
      </c>
      <c r="F2529" s="12"/>
      <c r="G2529" s="22" t="s">
        <v>8928</v>
      </c>
      <c r="H2529" s="10" t="s">
        <v>8929</v>
      </c>
      <c r="I2529" s="10" t="s">
        <v>6</v>
      </c>
      <c r="J2529" s="10" t="s">
        <v>4048</v>
      </c>
      <c r="K2529" s="10" t="s">
        <v>55</v>
      </c>
      <c r="L2529" s="10" t="s">
        <v>56</v>
      </c>
      <c r="M2529" s="10" t="s">
        <v>8930</v>
      </c>
      <c r="N2529" s="11">
        <v>1504852574</v>
      </c>
      <c r="O2529" s="11">
        <v>0</v>
      </c>
    </row>
    <row r="2530" spans="1:15" ht="20.25" customHeight="1">
      <c r="A2530" s="8">
        <v>2535</v>
      </c>
      <c r="B2530" s="13" t="s">
        <v>8931</v>
      </c>
      <c r="C2530" s="10" t="s">
        <v>8932</v>
      </c>
      <c r="D2530" s="12"/>
      <c r="E2530" s="11">
        <v>15390891023</v>
      </c>
      <c r="F2530" s="12"/>
      <c r="G2530" s="22" t="s">
        <v>3298</v>
      </c>
      <c r="H2530" s="10" t="s">
        <v>8933</v>
      </c>
      <c r="I2530" s="10" t="s">
        <v>2387</v>
      </c>
      <c r="J2530" s="10" t="s">
        <v>2388</v>
      </c>
      <c r="K2530" s="10" t="s">
        <v>2387</v>
      </c>
      <c r="L2530" s="10" t="s">
        <v>2388</v>
      </c>
      <c r="M2530" s="10" t="s">
        <v>8934</v>
      </c>
      <c r="N2530" s="11">
        <v>1504852695</v>
      </c>
      <c r="O2530" s="11">
        <v>0</v>
      </c>
    </row>
    <row r="2531" spans="1:15" ht="20.25" customHeight="1">
      <c r="A2531" s="8">
        <v>2536</v>
      </c>
      <c r="B2531" s="13" t="s">
        <v>8935</v>
      </c>
      <c r="C2531" s="10" t="s">
        <v>8936</v>
      </c>
      <c r="D2531" s="12"/>
      <c r="E2531" s="11">
        <v>13226934696</v>
      </c>
      <c r="F2531" s="12"/>
      <c r="G2531" s="22" t="s">
        <v>4158</v>
      </c>
      <c r="H2531" s="10" t="s">
        <v>8937</v>
      </c>
      <c r="I2531" s="10" t="s">
        <v>6</v>
      </c>
      <c r="J2531" s="10" t="s">
        <v>4048</v>
      </c>
      <c r="K2531" s="10" t="s">
        <v>6</v>
      </c>
      <c r="L2531" s="10" t="s">
        <v>4048</v>
      </c>
      <c r="M2531" s="10" t="s">
        <v>8938</v>
      </c>
      <c r="N2531" s="11">
        <v>1504852712</v>
      </c>
      <c r="O2531" s="11">
        <v>0</v>
      </c>
    </row>
    <row r="2532" spans="1:15" ht="20.25" customHeight="1">
      <c r="A2532" s="8">
        <v>2537</v>
      </c>
      <c r="B2532" s="9"/>
      <c r="C2532" s="10" t="s">
        <v>8939</v>
      </c>
      <c r="D2532" s="11">
        <v>1246247376</v>
      </c>
      <c r="E2532" s="11">
        <v>13652722448</v>
      </c>
      <c r="F2532" s="12"/>
      <c r="G2532" s="22" t="s">
        <v>4158</v>
      </c>
      <c r="H2532" s="10" t="s">
        <v>8940</v>
      </c>
      <c r="I2532" s="10" t="s">
        <v>6</v>
      </c>
      <c r="J2532" s="10" t="s">
        <v>4048</v>
      </c>
      <c r="K2532" s="10" t="s">
        <v>55</v>
      </c>
      <c r="L2532" s="10" t="s">
        <v>56</v>
      </c>
      <c r="M2532" s="10" t="s">
        <v>8941</v>
      </c>
      <c r="N2532" s="11">
        <v>1504852724</v>
      </c>
      <c r="O2532" s="11">
        <v>0</v>
      </c>
    </row>
    <row r="2533" spans="1:15" ht="20.25" customHeight="1">
      <c r="A2533" s="8">
        <v>2538</v>
      </c>
      <c r="B2533" s="9"/>
      <c r="C2533" s="10" t="s">
        <v>8942</v>
      </c>
      <c r="D2533" s="11">
        <v>18838104556</v>
      </c>
      <c r="E2533" s="11">
        <v>18838104556</v>
      </c>
      <c r="F2533" s="12"/>
      <c r="G2533" s="22" t="s">
        <v>1320</v>
      </c>
      <c r="H2533" s="10" t="s">
        <v>8943</v>
      </c>
      <c r="I2533" s="10" t="s">
        <v>702</v>
      </c>
      <c r="J2533" s="10" t="s">
        <v>8727</v>
      </c>
      <c r="K2533" s="10" t="s">
        <v>702</v>
      </c>
      <c r="L2533" s="10" t="s">
        <v>703</v>
      </c>
      <c r="M2533" s="10" t="s">
        <v>8944</v>
      </c>
      <c r="N2533" s="11">
        <v>1504852840</v>
      </c>
      <c r="O2533" s="11">
        <v>0</v>
      </c>
    </row>
    <row r="2534" spans="1:15" ht="20.25" customHeight="1">
      <c r="A2534" s="8">
        <v>2539</v>
      </c>
      <c r="B2534" s="9"/>
      <c r="C2534" s="10" t="s">
        <v>8945</v>
      </c>
      <c r="D2534" s="10" t="s">
        <v>8946</v>
      </c>
      <c r="E2534" s="11">
        <v>13560332070</v>
      </c>
      <c r="F2534" s="12"/>
      <c r="G2534" s="22" t="s">
        <v>632</v>
      </c>
      <c r="H2534" s="10" t="s">
        <v>8947</v>
      </c>
      <c r="I2534" s="10" t="s">
        <v>1351</v>
      </c>
      <c r="J2534" s="10" t="s">
        <v>3186</v>
      </c>
      <c r="K2534" s="10" t="s">
        <v>55</v>
      </c>
      <c r="L2534" s="10" t="s">
        <v>56</v>
      </c>
      <c r="M2534" s="10" t="s">
        <v>8948</v>
      </c>
      <c r="N2534" s="11">
        <v>1504852858</v>
      </c>
      <c r="O2534" s="11">
        <v>0</v>
      </c>
    </row>
    <row r="2535" spans="1:15" ht="20.25" customHeight="1">
      <c r="A2535" s="8">
        <v>2540</v>
      </c>
      <c r="B2535" s="13" t="s">
        <v>8949</v>
      </c>
      <c r="C2535" s="10" t="s">
        <v>8950</v>
      </c>
      <c r="D2535" s="11">
        <v>13298335215</v>
      </c>
      <c r="E2535" s="11">
        <v>13298335215</v>
      </c>
      <c r="F2535" s="11">
        <v>421059361</v>
      </c>
      <c r="G2535" s="22" t="s">
        <v>1320</v>
      </c>
      <c r="H2535" s="10" t="s">
        <v>8951</v>
      </c>
      <c r="I2535" s="10" t="s">
        <v>702</v>
      </c>
      <c r="J2535" s="10" t="s">
        <v>2953</v>
      </c>
      <c r="K2535" s="10" t="s">
        <v>702</v>
      </c>
      <c r="L2535" s="10" t="s">
        <v>703</v>
      </c>
      <c r="M2535" s="10" t="s">
        <v>8952</v>
      </c>
      <c r="N2535" s="11">
        <v>1504852908</v>
      </c>
      <c r="O2535" s="11">
        <v>0</v>
      </c>
    </row>
    <row r="2536" spans="1:15" ht="20.25" customHeight="1">
      <c r="A2536" s="8">
        <v>2541</v>
      </c>
      <c r="B2536" s="9"/>
      <c r="C2536" s="10" t="s">
        <v>8953</v>
      </c>
      <c r="D2536" s="11">
        <v>17361856160</v>
      </c>
      <c r="E2536" s="11">
        <v>17361856160</v>
      </c>
      <c r="F2536" s="12"/>
      <c r="G2536" s="22" t="s">
        <v>950</v>
      </c>
      <c r="H2536" s="10" t="s">
        <v>8954</v>
      </c>
      <c r="I2536" s="10" t="s">
        <v>421</v>
      </c>
      <c r="J2536" s="10" t="s">
        <v>422</v>
      </c>
      <c r="K2536" s="10" t="s">
        <v>421</v>
      </c>
      <c r="L2536" s="10" t="s">
        <v>422</v>
      </c>
      <c r="M2536" s="10" t="s">
        <v>8955</v>
      </c>
      <c r="N2536" s="11">
        <v>1504853017</v>
      </c>
      <c r="O2536" s="11">
        <v>0</v>
      </c>
    </row>
    <row r="2537" spans="1:15" ht="20.25" customHeight="1">
      <c r="A2537" s="8">
        <v>2542</v>
      </c>
      <c r="B2537" s="9"/>
      <c r="C2537" s="10" t="s">
        <v>8956</v>
      </c>
      <c r="D2537" s="11">
        <v>2483706756</v>
      </c>
      <c r="E2537" s="11">
        <v>18027018002</v>
      </c>
      <c r="F2537" s="12"/>
      <c r="G2537" s="22" t="s">
        <v>8000</v>
      </c>
      <c r="H2537" s="10" t="s">
        <v>8957</v>
      </c>
      <c r="I2537" s="10" t="s">
        <v>6</v>
      </c>
      <c r="J2537" s="10" t="s">
        <v>3330</v>
      </c>
      <c r="K2537" s="10" t="s">
        <v>6</v>
      </c>
      <c r="L2537" s="10" t="s">
        <v>3330</v>
      </c>
      <c r="M2537" s="10" t="s">
        <v>8958</v>
      </c>
      <c r="N2537" s="11">
        <v>1504853020</v>
      </c>
      <c r="O2537" s="11">
        <v>0</v>
      </c>
    </row>
    <row r="2538" spans="1:15" ht="20.25" customHeight="1">
      <c r="A2538" s="8">
        <v>2543</v>
      </c>
      <c r="B2538" s="9"/>
      <c r="C2538" s="10" t="s">
        <v>8959</v>
      </c>
      <c r="D2538" s="12"/>
      <c r="E2538" s="11">
        <v>18024133730</v>
      </c>
      <c r="F2538" s="12"/>
      <c r="G2538" s="22" t="s">
        <v>137</v>
      </c>
      <c r="H2538" s="10" t="s">
        <v>8960</v>
      </c>
      <c r="I2538" s="10" t="s">
        <v>6</v>
      </c>
      <c r="J2538" s="10" t="s">
        <v>139</v>
      </c>
      <c r="K2538" s="10" t="s">
        <v>6</v>
      </c>
      <c r="L2538" s="10" t="s">
        <v>139</v>
      </c>
      <c r="M2538" s="10" t="s">
        <v>5227</v>
      </c>
      <c r="N2538" s="11">
        <v>1504853083</v>
      </c>
      <c r="O2538" s="11">
        <v>0</v>
      </c>
    </row>
    <row r="2539" spans="1:15" ht="20.25" customHeight="1">
      <c r="A2539" s="8">
        <v>2544</v>
      </c>
      <c r="B2539" s="13" t="s">
        <v>8961</v>
      </c>
      <c r="C2539" s="10" t="s">
        <v>8961</v>
      </c>
      <c r="D2539" s="12"/>
      <c r="E2539" s="11">
        <v>13229205549</v>
      </c>
      <c r="F2539" s="12"/>
      <c r="G2539" s="22" t="s">
        <v>137</v>
      </c>
      <c r="H2539" s="10" t="s">
        <v>8962</v>
      </c>
      <c r="I2539" s="10" t="s">
        <v>6</v>
      </c>
      <c r="J2539" s="10" t="s">
        <v>139</v>
      </c>
      <c r="K2539" s="10" t="s">
        <v>6</v>
      </c>
      <c r="L2539" s="10" t="s">
        <v>139</v>
      </c>
      <c r="M2539" s="10" t="s">
        <v>5227</v>
      </c>
      <c r="N2539" s="11">
        <v>1504853289</v>
      </c>
      <c r="O2539" s="11">
        <v>0</v>
      </c>
    </row>
    <row r="2540" spans="1:15" ht="20.25" customHeight="1">
      <c r="A2540" s="8">
        <v>2545</v>
      </c>
      <c r="B2540" s="9"/>
      <c r="C2540" s="10" t="s">
        <v>8963</v>
      </c>
      <c r="D2540" s="12"/>
      <c r="E2540" s="11">
        <v>13413098852</v>
      </c>
      <c r="F2540" s="12"/>
      <c r="G2540" s="22" t="s">
        <v>4018</v>
      </c>
      <c r="H2540" s="10" t="s">
        <v>8964</v>
      </c>
      <c r="I2540" s="10" t="s">
        <v>6</v>
      </c>
      <c r="J2540" s="10" t="s">
        <v>397</v>
      </c>
      <c r="K2540" s="10" t="s">
        <v>6</v>
      </c>
      <c r="L2540" s="10" t="s">
        <v>397</v>
      </c>
      <c r="M2540" s="10" t="s">
        <v>8965</v>
      </c>
      <c r="N2540" s="11">
        <v>1504853402</v>
      </c>
      <c r="O2540" s="11">
        <v>0</v>
      </c>
    </row>
    <row r="2541" spans="1:15" ht="20.25" customHeight="1">
      <c r="A2541" s="8">
        <v>2546</v>
      </c>
      <c r="B2541" s="9"/>
      <c r="C2541" s="10" t="s">
        <v>8966</v>
      </c>
      <c r="D2541" s="12"/>
      <c r="E2541" s="11">
        <v>15814846021</v>
      </c>
      <c r="F2541" s="12"/>
      <c r="G2541" s="22" t="s">
        <v>632</v>
      </c>
      <c r="H2541" s="10" t="s">
        <v>8967</v>
      </c>
      <c r="I2541" s="10" t="s">
        <v>6</v>
      </c>
      <c r="J2541" s="10" t="s">
        <v>7</v>
      </c>
      <c r="K2541" s="10" t="s">
        <v>6</v>
      </c>
      <c r="L2541" s="10" t="s">
        <v>7</v>
      </c>
      <c r="M2541" s="10" t="s">
        <v>8968</v>
      </c>
      <c r="N2541" s="11">
        <v>1504853466</v>
      </c>
      <c r="O2541" s="11">
        <v>0</v>
      </c>
    </row>
    <row r="2542" spans="1:15" ht="20.25" customHeight="1">
      <c r="A2542" s="8">
        <v>2547</v>
      </c>
      <c r="B2542" s="13" t="s">
        <v>8969</v>
      </c>
      <c r="C2542" s="10" t="s">
        <v>8970</v>
      </c>
      <c r="D2542" s="11">
        <v>104234887</v>
      </c>
      <c r="E2542" s="11">
        <v>15636052567</v>
      </c>
      <c r="F2542" s="12"/>
      <c r="G2542" s="22" t="s">
        <v>819</v>
      </c>
      <c r="H2542" s="10" t="s">
        <v>8971</v>
      </c>
      <c r="I2542" s="10" t="s">
        <v>821</v>
      </c>
      <c r="J2542" s="10" t="s">
        <v>822</v>
      </c>
      <c r="K2542" s="10" t="s">
        <v>821</v>
      </c>
      <c r="L2542" s="10" t="s">
        <v>822</v>
      </c>
      <c r="M2542" s="10" t="s">
        <v>8972</v>
      </c>
      <c r="N2542" s="11">
        <v>1504853509</v>
      </c>
      <c r="O2542" s="11">
        <v>0</v>
      </c>
    </row>
    <row r="2543" spans="1:15" ht="20.25" customHeight="1">
      <c r="A2543" s="8">
        <v>2548</v>
      </c>
      <c r="B2543" s="13" t="s">
        <v>8973</v>
      </c>
      <c r="C2543" s="10" t="s">
        <v>8974</v>
      </c>
      <c r="D2543" s="12"/>
      <c r="E2543" s="11">
        <v>18566802365</v>
      </c>
      <c r="F2543" s="12"/>
      <c r="G2543" s="22" t="s">
        <v>3958</v>
      </c>
      <c r="H2543" s="10" t="s">
        <v>8975</v>
      </c>
      <c r="I2543" s="10" t="s">
        <v>6</v>
      </c>
      <c r="J2543" s="10" t="s">
        <v>139</v>
      </c>
      <c r="K2543" s="10" t="s">
        <v>6</v>
      </c>
      <c r="L2543" s="10" t="s">
        <v>139</v>
      </c>
      <c r="M2543" s="10" t="s">
        <v>3960</v>
      </c>
      <c r="N2543" s="11">
        <v>1504853534</v>
      </c>
      <c r="O2543" s="11">
        <v>0</v>
      </c>
    </row>
    <row r="2544" spans="1:15" ht="20.25" customHeight="1">
      <c r="A2544" s="8">
        <v>2549</v>
      </c>
      <c r="B2544" s="9"/>
      <c r="C2544" s="10" t="s">
        <v>8976</v>
      </c>
      <c r="D2544" s="11">
        <v>1837997330</v>
      </c>
      <c r="E2544" s="11">
        <v>15813954167</v>
      </c>
      <c r="F2544" s="11">
        <v>1837997330</v>
      </c>
      <c r="G2544" s="22" t="s">
        <v>8977</v>
      </c>
      <c r="H2544" s="10" t="s">
        <v>8978</v>
      </c>
      <c r="I2544" s="10" t="s">
        <v>6</v>
      </c>
      <c r="J2544" s="10" t="s">
        <v>4010</v>
      </c>
      <c r="K2544" s="10" t="s">
        <v>6</v>
      </c>
      <c r="L2544" s="10" t="s">
        <v>4010</v>
      </c>
      <c r="M2544" s="10" t="s">
        <v>8979</v>
      </c>
      <c r="N2544" s="11">
        <v>1504853606</v>
      </c>
      <c r="O2544" s="11">
        <v>0</v>
      </c>
    </row>
    <row r="2545" spans="1:15" ht="20.25" customHeight="1">
      <c r="A2545" s="8">
        <v>2550</v>
      </c>
      <c r="B2545" s="9"/>
      <c r="C2545" s="10" t="s">
        <v>8980</v>
      </c>
      <c r="D2545" s="12"/>
      <c r="E2545" s="11">
        <v>15989039674</v>
      </c>
      <c r="F2545" s="12"/>
      <c r="G2545" s="22" t="s">
        <v>632</v>
      </c>
      <c r="H2545" s="10" t="s">
        <v>8981</v>
      </c>
      <c r="I2545" s="10" t="s">
        <v>6</v>
      </c>
      <c r="J2545" s="10" t="s">
        <v>7</v>
      </c>
      <c r="K2545" s="10" t="s">
        <v>6</v>
      </c>
      <c r="L2545" s="10" t="s">
        <v>7</v>
      </c>
      <c r="M2545" s="10" t="s">
        <v>8982</v>
      </c>
      <c r="N2545" s="11">
        <v>1504853666</v>
      </c>
      <c r="O2545" s="11">
        <v>0</v>
      </c>
    </row>
    <row r="2546" spans="1:15" ht="20.25" customHeight="1">
      <c r="A2546" s="8">
        <v>2551</v>
      </c>
      <c r="B2546" s="13" t="s">
        <v>8983</v>
      </c>
      <c r="C2546" s="10" t="s">
        <v>8984</v>
      </c>
      <c r="D2546" s="12"/>
      <c r="E2546" s="11">
        <v>13620354662</v>
      </c>
      <c r="F2546" s="12"/>
      <c r="G2546" s="22" t="s">
        <v>4008</v>
      </c>
      <c r="H2546" s="10" t="s">
        <v>8985</v>
      </c>
      <c r="I2546" s="10" t="s">
        <v>6</v>
      </c>
      <c r="J2546" s="10" t="s">
        <v>4010</v>
      </c>
      <c r="K2546" s="10" t="s">
        <v>6</v>
      </c>
      <c r="L2546" s="10" t="s">
        <v>4010</v>
      </c>
      <c r="M2546" s="10" t="s">
        <v>8986</v>
      </c>
      <c r="N2546" s="11">
        <v>1504853889</v>
      </c>
      <c r="O2546" s="11">
        <v>0</v>
      </c>
    </row>
    <row r="2547" spans="1:15" ht="20.25" customHeight="1">
      <c r="A2547" s="8">
        <v>2552</v>
      </c>
      <c r="B2547" s="13" t="s">
        <v>8987</v>
      </c>
      <c r="C2547" s="10" t="s">
        <v>8988</v>
      </c>
      <c r="D2547" s="12"/>
      <c r="E2547" s="11">
        <v>13413151862</v>
      </c>
      <c r="F2547" s="12"/>
      <c r="G2547" s="22" t="s">
        <v>4018</v>
      </c>
      <c r="H2547" s="10" t="s">
        <v>8989</v>
      </c>
      <c r="I2547" s="10" t="s">
        <v>6</v>
      </c>
      <c r="J2547" s="10" t="s">
        <v>397</v>
      </c>
      <c r="K2547" s="10" t="s">
        <v>6</v>
      </c>
      <c r="L2547" s="10" t="s">
        <v>397</v>
      </c>
      <c r="M2547" s="10" t="s">
        <v>8926</v>
      </c>
      <c r="N2547" s="11">
        <v>1504853911</v>
      </c>
      <c r="O2547" s="11">
        <v>0</v>
      </c>
    </row>
    <row r="2548" spans="1:15" ht="20.25" customHeight="1">
      <c r="A2548" s="8">
        <v>2553</v>
      </c>
      <c r="B2548" s="13" t="s">
        <v>8990</v>
      </c>
      <c r="C2548" s="10" t="s">
        <v>8991</v>
      </c>
      <c r="D2548" s="12"/>
      <c r="E2548" s="11">
        <v>18129958413</v>
      </c>
      <c r="F2548" s="12"/>
      <c r="G2548" s="21"/>
      <c r="H2548" s="10" t="s">
        <v>8992</v>
      </c>
      <c r="I2548" s="10" t="s">
        <v>6</v>
      </c>
      <c r="J2548" s="10" t="s">
        <v>139</v>
      </c>
      <c r="K2548" s="10" t="s">
        <v>421</v>
      </c>
      <c r="L2548" s="10" t="s">
        <v>422</v>
      </c>
      <c r="M2548" s="10" t="s">
        <v>8993</v>
      </c>
      <c r="N2548" s="11">
        <v>1504853917</v>
      </c>
      <c r="O2548" s="11">
        <v>0</v>
      </c>
    </row>
    <row r="2549" spans="1:15" ht="20.25" customHeight="1">
      <c r="A2549" s="8">
        <v>2554</v>
      </c>
      <c r="B2549" s="9"/>
      <c r="C2549" s="10" t="s">
        <v>8994</v>
      </c>
      <c r="D2549" s="12"/>
      <c r="E2549" s="11">
        <v>18153345075</v>
      </c>
      <c r="F2549" s="12"/>
      <c r="G2549" s="22" t="s">
        <v>1025</v>
      </c>
      <c r="H2549" s="10" t="s">
        <v>8995</v>
      </c>
      <c r="I2549" s="10" t="s">
        <v>6</v>
      </c>
      <c r="J2549" s="10" t="s">
        <v>3330</v>
      </c>
      <c r="K2549" s="10" t="s">
        <v>6</v>
      </c>
      <c r="L2549" s="10" t="s">
        <v>3330</v>
      </c>
      <c r="M2549" s="10" t="s">
        <v>8996</v>
      </c>
      <c r="N2549" s="11">
        <v>1504854146</v>
      </c>
      <c r="O2549" s="11">
        <v>0</v>
      </c>
    </row>
    <row r="2550" spans="1:15" ht="20.25" customHeight="1">
      <c r="A2550" s="8">
        <v>2555</v>
      </c>
      <c r="B2550" s="13" t="s">
        <v>8997</v>
      </c>
      <c r="C2550" s="10" t="s">
        <v>8997</v>
      </c>
      <c r="D2550" s="11">
        <v>13413506582</v>
      </c>
      <c r="E2550" s="11">
        <v>13413506582</v>
      </c>
      <c r="F2550" s="11">
        <v>13076681767</v>
      </c>
      <c r="G2550" s="22" t="s">
        <v>137</v>
      </c>
      <c r="H2550" s="10" t="s">
        <v>8998</v>
      </c>
      <c r="I2550" s="10" t="s">
        <v>6</v>
      </c>
      <c r="J2550" s="10" t="s">
        <v>139</v>
      </c>
      <c r="K2550" s="10" t="s">
        <v>55</v>
      </c>
      <c r="L2550" s="10" t="s">
        <v>56</v>
      </c>
      <c r="M2550" s="10" t="s">
        <v>8999</v>
      </c>
      <c r="N2550" s="11">
        <v>1504854187</v>
      </c>
      <c r="O2550" s="11">
        <v>0</v>
      </c>
    </row>
    <row r="2551" spans="1:15" ht="20.25" customHeight="1">
      <c r="A2551" s="8">
        <v>2556</v>
      </c>
      <c r="B2551" s="9"/>
      <c r="C2551" s="10" t="s">
        <v>9000</v>
      </c>
      <c r="D2551" s="12"/>
      <c r="E2551" s="11">
        <v>13556595104</v>
      </c>
      <c r="F2551" s="12"/>
      <c r="G2551" s="22" t="s">
        <v>4008</v>
      </c>
      <c r="H2551" s="10" t="s">
        <v>9001</v>
      </c>
      <c r="I2551" s="10" t="s">
        <v>6</v>
      </c>
      <c r="J2551" s="10" t="s">
        <v>4010</v>
      </c>
      <c r="K2551" s="10" t="s">
        <v>55</v>
      </c>
      <c r="L2551" s="10" t="s">
        <v>56</v>
      </c>
      <c r="M2551" s="10" t="s">
        <v>9002</v>
      </c>
      <c r="N2551" s="11">
        <v>1504854198</v>
      </c>
      <c r="O2551" s="11">
        <v>0</v>
      </c>
    </row>
    <row r="2552" spans="1:15" ht="20.25" customHeight="1">
      <c r="A2552" s="8">
        <v>2557</v>
      </c>
      <c r="B2552" s="9"/>
      <c r="C2552" s="10" t="s">
        <v>9003</v>
      </c>
      <c r="D2552" s="11">
        <v>13542464140</v>
      </c>
      <c r="E2552" s="11">
        <v>13542464140</v>
      </c>
      <c r="F2552" s="12"/>
      <c r="G2552" s="22" t="s">
        <v>137</v>
      </c>
      <c r="H2552" s="10" t="s">
        <v>9004</v>
      </c>
      <c r="I2552" s="10" t="s">
        <v>6</v>
      </c>
      <c r="J2552" s="10" t="s">
        <v>139</v>
      </c>
      <c r="K2552" s="10" t="s">
        <v>6</v>
      </c>
      <c r="L2552" s="10" t="s">
        <v>7</v>
      </c>
      <c r="M2552" s="10" t="s">
        <v>8999</v>
      </c>
      <c r="N2552" s="11">
        <v>1504854199</v>
      </c>
      <c r="O2552" s="11">
        <v>0</v>
      </c>
    </row>
    <row r="2553" spans="1:15" ht="20.25" customHeight="1">
      <c r="A2553" s="8">
        <v>2558</v>
      </c>
      <c r="B2553" s="9"/>
      <c r="C2553" s="10" t="s">
        <v>9005</v>
      </c>
      <c r="D2553" s="12"/>
      <c r="E2553" s="11">
        <v>13426961922</v>
      </c>
      <c r="F2553" s="12"/>
      <c r="G2553" s="22" t="s">
        <v>4008</v>
      </c>
      <c r="H2553" s="10" t="s">
        <v>9006</v>
      </c>
      <c r="I2553" s="10" t="s">
        <v>6</v>
      </c>
      <c r="J2553" s="10" t="s">
        <v>4010</v>
      </c>
      <c r="K2553" s="10" t="s">
        <v>6</v>
      </c>
      <c r="L2553" s="10" t="s">
        <v>4010</v>
      </c>
      <c r="M2553" s="10" t="s">
        <v>9007</v>
      </c>
      <c r="N2553" s="11">
        <v>1504854207</v>
      </c>
      <c r="O2553" s="11">
        <v>0</v>
      </c>
    </row>
    <row r="2554" spans="1:15" ht="20.25" customHeight="1">
      <c r="A2554" s="8">
        <v>2559</v>
      </c>
      <c r="B2554" s="9"/>
      <c r="C2554" s="10" t="s">
        <v>9008</v>
      </c>
      <c r="D2554" s="12"/>
      <c r="E2554" s="11">
        <v>18024134841</v>
      </c>
      <c r="F2554" s="12"/>
      <c r="G2554" s="22" t="s">
        <v>137</v>
      </c>
      <c r="H2554" s="10" t="s">
        <v>9009</v>
      </c>
      <c r="I2554" s="10" t="s">
        <v>6</v>
      </c>
      <c r="J2554" s="10" t="s">
        <v>139</v>
      </c>
      <c r="K2554" s="10" t="s">
        <v>6</v>
      </c>
      <c r="L2554" s="10" t="s">
        <v>139</v>
      </c>
      <c r="M2554" s="10" t="s">
        <v>5227</v>
      </c>
      <c r="N2554" s="11">
        <v>1504854246</v>
      </c>
      <c r="O2554" s="11">
        <v>0</v>
      </c>
    </row>
    <row r="2555" spans="1:15" ht="20.25" customHeight="1">
      <c r="A2555" s="8">
        <v>2560</v>
      </c>
      <c r="B2555" s="13" t="s">
        <v>9010</v>
      </c>
      <c r="C2555" s="10" t="s">
        <v>9011</v>
      </c>
      <c r="D2555" s="11">
        <v>545207435</v>
      </c>
      <c r="E2555" s="11">
        <v>13659195921</v>
      </c>
      <c r="F2555" s="12"/>
      <c r="G2555" s="21"/>
      <c r="H2555" s="10" t="s">
        <v>9012</v>
      </c>
      <c r="I2555" s="10" t="s">
        <v>126</v>
      </c>
      <c r="J2555" s="10" t="s">
        <v>127</v>
      </c>
      <c r="K2555" s="10" t="s">
        <v>126</v>
      </c>
      <c r="L2555" s="10" t="s">
        <v>127</v>
      </c>
      <c r="M2555" s="10" t="s">
        <v>9013</v>
      </c>
      <c r="N2555" s="11">
        <v>1504854250</v>
      </c>
      <c r="O2555" s="11">
        <v>0</v>
      </c>
    </row>
    <row r="2556" spans="1:15" ht="20.25" customHeight="1">
      <c r="A2556" s="8">
        <v>2561</v>
      </c>
      <c r="B2556" s="9"/>
      <c r="C2556" s="10" t="s">
        <v>8991</v>
      </c>
      <c r="D2556" s="12"/>
      <c r="E2556" s="11">
        <v>18129958413</v>
      </c>
      <c r="F2556" s="12"/>
      <c r="G2556" s="22" t="s">
        <v>137</v>
      </c>
      <c r="H2556" s="10" t="s">
        <v>9014</v>
      </c>
      <c r="I2556" s="10" t="s">
        <v>6</v>
      </c>
      <c r="J2556" s="10" t="s">
        <v>139</v>
      </c>
      <c r="K2556" s="10" t="s">
        <v>55</v>
      </c>
      <c r="L2556" s="10" t="s">
        <v>56</v>
      </c>
      <c r="M2556" s="10" t="s">
        <v>9015</v>
      </c>
      <c r="N2556" s="11">
        <v>1504854418</v>
      </c>
      <c r="O2556" s="11">
        <v>0</v>
      </c>
    </row>
    <row r="2557" spans="1:15" ht="20.25" customHeight="1">
      <c r="A2557" s="8">
        <v>2562</v>
      </c>
      <c r="B2557" s="13" t="s">
        <v>9016</v>
      </c>
      <c r="C2557" s="10" t="s">
        <v>9016</v>
      </c>
      <c r="D2557" s="11">
        <v>13355217272</v>
      </c>
      <c r="E2557" s="11">
        <v>13355217272</v>
      </c>
      <c r="F2557" s="12"/>
      <c r="G2557" s="22" t="s">
        <v>9017</v>
      </c>
      <c r="H2557" s="10" t="s">
        <v>9018</v>
      </c>
      <c r="I2557" s="10" t="s">
        <v>112</v>
      </c>
      <c r="J2557" s="10" t="s">
        <v>9019</v>
      </c>
      <c r="K2557" s="10" t="s">
        <v>112</v>
      </c>
      <c r="L2557" s="10" t="s">
        <v>9020</v>
      </c>
      <c r="M2557" s="10" t="s">
        <v>9021</v>
      </c>
      <c r="N2557" s="11">
        <v>1504854422</v>
      </c>
      <c r="O2557" s="11">
        <v>0</v>
      </c>
    </row>
    <row r="2558" spans="1:15" ht="20.25" customHeight="1">
      <c r="A2558" s="8">
        <v>2563</v>
      </c>
      <c r="B2558" s="9"/>
      <c r="C2558" s="10" t="s">
        <v>9022</v>
      </c>
      <c r="D2558" s="11">
        <v>13867543822</v>
      </c>
      <c r="E2558" s="11">
        <v>13867543822</v>
      </c>
      <c r="F2558" s="12"/>
      <c r="G2558" s="22" t="s">
        <v>1700</v>
      </c>
      <c r="H2558" s="10" t="s">
        <v>9023</v>
      </c>
      <c r="I2558" s="10" t="s">
        <v>99</v>
      </c>
      <c r="J2558" s="10" t="s">
        <v>1702</v>
      </c>
      <c r="K2558" s="10" t="s">
        <v>99</v>
      </c>
      <c r="L2558" s="10" t="s">
        <v>1702</v>
      </c>
      <c r="M2558" s="10" t="s">
        <v>9024</v>
      </c>
      <c r="N2558" s="11">
        <v>1504854552</v>
      </c>
      <c r="O2558" s="11">
        <v>0</v>
      </c>
    </row>
    <row r="2559" spans="1:15" ht="20.25" customHeight="1">
      <c r="A2559" s="8">
        <v>2564</v>
      </c>
      <c r="B2559" s="9"/>
      <c r="C2559" s="10" t="s">
        <v>9025</v>
      </c>
      <c r="D2559" s="12"/>
      <c r="E2559" s="11">
        <v>17365560418</v>
      </c>
      <c r="F2559" s="12"/>
      <c r="G2559" s="22" t="s">
        <v>2573</v>
      </c>
      <c r="H2559" s="10" t="s">
        <v>9026</v>
      </c>
      <c r="I2559" s="10" t="s">
        <v>62</v>
      </c>
      <c r="J2559" s="10" t="s">
        <v>63</v>
      </c>
      <c r="K2559" s="10" t="s">
        <v>55</v>
      </c>
      <c r="L2559" s="10" t="s">
        <v>56</v>
      </c>
      <c r="M2559" s="10" t="s">
        <v>9027</v>
      </c>
      <c r="N2559" s="11">
        <v>1504854687</v>
      </c>
      <c r="O2559" s="11">
        <v>0</v>
      </c>
    </row>
    <row r="2560" spans="1:15" ht="20.25" customHeight="1">
      <c r="A2560" s="8">
        <v>2565</v>
      </c>
      <c r="B2560" s="9"/>
      <c r="C2560" s="10" t="s">
        <v>3389</v>
      </c>
      <c r="D2560" s="10" t="s">
        <v>2105</v>
      </c>
      <c r="E2560" s="11">
        <v>13529156417</v>
      </c>
      <c r="F2560" s="12"/>
      <c r="G2560" s="21"/>
      <c r="H2560" s="10" t="s">
        <v>9028</v>
      </c>
      <c r="I2560" s="10" t="s">
        <v>151</v>
      </c>
      <c r="J2560" s="10" t="s">
        <v>152</v>
      </c>
      <c r="K2560" s="10" t="s">
        <v>151</v>
      </c>
      <c r="L2560" s="10" t="s">
        <v>152</v>
      </c>
      <c r="M2560" s="10" t="s">
        <v>9029</v>
      </c>
      <c r="N2560" s="11">
        <v>1504854785</v>
      </c>
      <c r="O2560" s="11">
        <v>0</v>
      </c>
    </row>
    <row r="2561" spans="1:15" ht="20.25" customHeight="1">
      <c r="A2561" s="8">
        <v>2566</v>
      </c>
      <c r="B2561" s="9"/>
      <c r="C2561" s="10" t="s">
        <v>9030</v>
      </c>
      <c r="D2561" s="11">
        <v>15625867015</v>
      </c>
      <c r="E2561" s="11">
        <v>15625867015</v>
      </c>
      <c r="F2561" s="11">
        <v>15625867015</v>
      </c>
      <c r="G2561" s="22" t="s">
        <v>3999</v>
      </c>
      <c r="H2561" s="10" t="s">
        <v>9031</v>
      </c>
      <c r="I2561" s="10" t="s">
        <v>6</v>
      </c>
      <c r="J2561" s="10" t="s">
        <v>3330</v>
      </c>
      <c r="K2561" s="10" t="s">
        <v>55</v>
      </c>
      <c r="L2561" s="10" t="s">
        <v>56</v>
      </c>
      <c r="M2561" s="10" t="s">
        <v>9032</v>
      </c>
      <c r="N2561" s="11">
        <v>1504854801</v>
      </c>
      <c r="O2561" s="11">
        <v>0</v>
      </c>
    </row>
    <row r="2562" spans="1:15" ht="20.25" customHeight="1">
      <c r="A2562" s="8">
        <v>2567</v>
      </c>
      <c r="B2562" s="9"/>
      <c r="C2562" s="10" t="s">
        <v>9033</v>
      </c>
      <c r="D2562" s="12"/>
      <c r="E2562" s="11">
        <v>13709018828</v>
      </c>
      <c r="F2562" s="12"/>
      <c r="G2562" s="22" t="s">
        <v>2573</v>
      </c>
      <c r="H2562" s="10" t="s">
        <v>9034</v>
      </c>
      <c r="I2562" s="10" t="s">
        <v>62</v>
      </c>
      <c r="J2562" s="10" t="s">
        <v>63</v>
      </c>
      <c r="K2562" s="10" t="s">
        <v>62</v>
      </c>
      <c r="L2562" s="10" t="s">
        <v>63</v>
      </c>
      <c r="M2562" s="10" t="s">
        <v>9035</v>
      </c>
      <c r="N2562" s="11">
        <v>1504854996</v>
      </c>
      <c r="O2562" s="11">
        <v>0</v>
      </c>
    </row>
    <row r="2563" spans="1:15" ht="20.25" customHeight="1">
      <c r="A2563" s="8">
        <v>2568</v>
      </c>
      <c r="B2563" s="9"/>
      <c r="C2563" s="10" t="s">
        <v>9036</v>
      </c>
      <c r="D2563" s="12"/>
      <c r="E2563" s="11">
        <v>18081081088</v>
      </c>
      <c r="F2563" s="12"/>
      <c r="G2563" s="22" t="s">
        <v>2573</v>
      </c>
      <c r="H2563" s="10" t="s">
        <v>9037</v>
      </c>
      <c r="I2563" s="10" t="s">
        <v>62</v>
      </c>
      <c r="J2563" s="10" t="s">
        <v>63</v>
      </c>
      <c r="K2563" s="10" t="s">
        <v>55</v>
      </c>
      <c r="L2563" s="10" t="s">
        <v>56</v>
      </c>
      <c r="M2563" s="10" t="s">
        <v>9027</v>
      </c>
      <c r="N2563" s="11">
        <v>1504855259</v>
      </c>
      <c r="O2563" s="11">
        <v>0</v>
      </c>
    </row>
    <row r="2564" spans="1:15" ht="20.25" customHeight="1">
      <c r="A2564" s="8">
        <v>2569</v>
      </c>
      <c r="B2564" s="9"/>
      <c r="C2564" s="10" t="s">
        <v>9038</v>
      </c>
      <c r="D2564" s="10" t="s">
        <v>9039</v>
      </c>
      <c r="E2564" s="11">
        <v>15622756453</v>
      </c>
      <c r="F2564" s="11">
        <v>15622756543</v>
      </c>
      <c r="G2564" s="22" t="s">
        <v>632</v>
      </c>
      <c r="H2564" s="10" t="s">
        <v>9040</v>
      </c>
      <c r="I2564" s="10" t="s">
        <v>6</v>
      </c>
      <c r="J2564" s="10" t="s">
        <v>7</v>
      </c>
      <c r="K2564" s="10" t="s">
        <v>55</v>
      </c>
      <c r="L2564" s="10" t="s">
        <v>56</v>
      </c>
      <c r="M2564" s="10" t="s">
        <v>9041</v>
      </c>
      <c r="N2564" s="11">
        <v>1504855445</v>
      </c>
      <c r="O2564" s="11">
        <v>0</v>
      </c>
    </row>
    <row r="2565" spans="1:15" ht="20.25" customHeight="1">
      <c r="A2565" s="8">
        <v>2570</v>
      </c>
      <c r="B2565" s="9"/>
      <c r="C2565" s="10" t="s">
        <v>9042</v>
      </c>
      <c r="D2565" s="11">
        <v>13577737582</v>
      </c>
      <c r="E2565" s="11">
        <v>13577737582</v>
      </c>
      <c r="F2565" s="11">
        <v>13577737582</v>
      </c>
      <c r="G2565" s="21"/>
      <c r="H2565" s="10" t="s">
        <v>9043</v>
      </c>
      <c r="I2565" s="10" t="s">
        <v>151</v>
      </c>
      <c r="J2565" s="10" t="s">
        <v>5302</v>
      </c>
      <c r="K2565" s="10" t="s">
        <v>151</v>
      </c>
      <c r="L2565" s="10" t="s">
        <v>5302</v>
      </c>
      <c r="M2565" s="10" t="s">
        <v>8358</v>
      </c>
      <c r="N2565" s="11">
        <v>1504855472</v>
      </c>
      <c r="O2565" s="11">
        <v>0</v>
      </c>
    </row>
    <row r="2566" spans="1:15" ht="20.25" customHeight="1">
      <c r="A2566" s="8">
        <v>2571</v>
      </c>
      <c r="B2566" s="9"/>
      <c r="C2566" s="10" t="s">
        <v>9044</v>
      </c>
      <c r="D2566" s="12"/>
      <c r="E2566" s="11">
        <v>13602499842</v>
      </c>
      <c r="F2566" s="12"/>
      <c r="G2566" s="22" t="s">
        <v>3958</v>
      </c>
      <c r="H2566" s="10" t="s">
        <v>9045</v>
      </c>
      <c r="I2566" s="10" t="s">
        <v>6</v>
      </c>
      <c r="J2566" s="10" t="s">
        <v>139</v>
      </c>
      <c r="K2566" s="10" t="s">
        <v>6</v>
      </c>
      <c r="L2566" s="10" t="s">
        <v>139</v>
      </c>
      <c r="M2566" s="10" t="s">
        <v>3960</v>
      </c>
      <c r="N2566" s="11">
        <v>1504855494</v>
      </c>
      <c r="O2566" s="11">
        <v>0</v>
      </c>
    </row>
    <row r="2567" spans="1:15" ht="20.25" customHeight="1">
      <c r="A2567" s="8">
        <v>2572</v>
      </c>
      <c r="B2567" s="13" t="s">
        <v>9046</v>
      </c>
      <c r="C2567" s="10" t="s">
        <v>9047</v>
      </c>
      <c r="D2567" s="12"/>
      <c r="E2567" s="11">
        <v>13413630017</v>
      </c>
      <c r="F2567" s="12"/>
      <c r="G2567" s="21"/>
      <c r="H2567" s="10" t="s">
        <v>9048</v>
      </c>
      <c r="I2567" s="10" t="s">
        <v>6</v>
      </c>
      <c r="J2567" s="10" t="s">
        <v>3815</v>
      </c>
      <c r="K2567" s="10" t="s">
        <v>6</v>
      </c>
      <c r="L2567" s="10" t="s">
        <v>3815</v>
      </c>
      <c r="M2567" s="10" t="s">
        <v>9049</v>
      </c>
      <c r="N2567" s="11">
        <v>1504855831</v>
      </c>
      <c r="O2567" s="11">
        <v>0</v>
      </c>
    </row>
    <row r="2568" spans="1:15" ht="20.25" customHeight="1">
      <c r="A2568" s="8">
        <v>2573</v>
      </c>
      <c r="B2568" s="9"/>
      <c r="C2568" s="10" t="s">
        <v>9050</v>
      </c>
      <c r="D2568" s="11">
        <v>15062230158</v>
      </c>
      <c r="E2568" s="11">
        <v>15062230158</v>
      </c>
      <c r="F2568" s="12"/>
      <c r="G2568" s="22" t="s">
        <v>950</v>
      </c>
      <c r="H2568" s="10" t="s">
        <v>9051</v>
      </c>
      <c r="I2568" s="10" t="s">
        <v>421</v>
      </c>
      <c r="J2568" s="10" t="s">
        <v>422</v>
      </c>
      <c r="K2568" s="10" t="s">
        <v>421</v>
      </c>
      <c r="L2568" s="10" t="s">
        <v>422</v>
      </c>
      <c r="M2568" s="10" t="s">
        <v>8599</v>
      </c>
      <c r="N2568" s="11">
        <v>1504855846</v>
      </c>
      <c r="O2568" s="11">
        <v>0</v>
      </c>
    </row>
    <row r="2569" spans="1:15" ht="20.25" customHeight="1">
      <c r="A2569" s="8">
        <v>2574</v>
      </c>
      <c r="B2569" s="9"/>
      <c r="C2569" s="10" t="s">
        <v>9052</v>
      </c>
      <c r="D2569" s="12"/>
      <c r="E2569" s="11">
        <v>18352979979</v>
      </c>
      <c r="F2569" s="12"/>
      <c r="G2569" s="22" t="s">
        <v>962</v>
      </c>
      <c r="H2569" s="10" t="s">
        <v>9053</v>
      </c>
      <c r="I2569" s="10" t="s">
        <v>99</v>
      </c>
      <c r="J2569" s="10" t="s">
        <v>964</v>
      </c>
      <c r="K2569" s="10" t="s">
        <v>99</v>
      </c>
      <c r="L2569" s="10" t="s">
        <v>964</v>
      </c>
      <c r="M2569" s="10" t="s">
        <v>9054</v>
      </c>
      <c r="N2569" s="11">
        <v>1504856073</v>
      </c>
      <c r="O2569" s="11">
        <v>0</v>
      </c>
    </row>
    <row r="2570" spans="1:15" ht="20.25" customHeight="1">
      <c r="A2570" s="8">
        <v>2575</v>
      </c>
      <c r="B2570" s="9"/>
      <c r="C2570" s="10" t="s">
        <v>9055</v>
      </c>
      <c r="D2570" s="11">
        <v>15898186934</v>
      </c>
      <c r="E2570" s="11">
        <v>15898186934</v>
      </c>
      <c r="F2570" s="12"/>
      <c r="G2570" s="21"/>
      <c r="H2570" s="10" t="s">
        <v>9056</v>
      </c>
      <c r="I2570" s="10" t="s">
        <v>255</v>
      </c>
      <c r="J2570" s="10" t="s">
        <v>317</v>
      </c>
      <c r="K2570" s="10" t="s">
        <v>255</v>
      </c>
      <c r="L2570" s="10" t="s">
        <v>317</v>
      </c>
      <c r="M2570" s="10" t="s">
        <v>8156</v>
      </c>
      <c r="N2570" s="11">
        <v>1504856123</v>
      </c>
      <c r="O2570" s="11">
        <v>0</v>
      </c>
    </row>
    <row r="2571" spans="1:15" ht="20.25" customHeight="1">
      <c r="A2571" s="8">
        <v>2576</v>
      </c>
      <c r="B2571" s="9"/>
      <c r="C2571" s="10" t="s">
        <v>9057</v>
      </c>
      <c r="D2571" s="12"/>
      <c r="E2571" s="11">
        <v>13567488810</v>
      </c>
      <c r="F2571" s="12"/>
      <c r="G2571" s="22" t="s">
        <v>962</v>
      </c>
      <c r="H2571" s="10" t="s">
        <v>9058</v>
      </c>
      <c r="I2571" s="10" t="s">
        <v>99</v>
      </c>
      <c r="J2571" s="10" t="s">
        <v>964</v>
      </c>
      <c r="K2571" s="10" t="s">
        <v>99</v>
      </c>
      <c r="L2571" s="10" t="s">
        <v>964</v>
      </c>
      <c r="M2571" s="10" t="s">
        <v>9059</v>
      </c>
      <c r="N2571" s="11">
        <v>1504856192</v>
      </c>
      <c r="O2571" s="11">
        <v>0</v>
      </c>
    </row>
    <row r="2572" spans="1:15" ht="20.25" customHeight="1">
      <c r="A2572" s="8">
        <v>2577</v>
      </c>
      <c r="B2572" s="13" t="s">
        <v>9060</v>
      </c>
      <c r="C2572" s="10" t="s">
        <v>9061</v>
      </c>
      <c r="D2572" s="12"/>
      <c r="E2572" s="11">
        <v>15074952556</v>
      </c>
      <c r="F2572" s="12"/>
      <c r="G2572" s="22" t="s">
        <v>5935</v>
      </c>
      <c r="H2572" s="10" t="s">
        <v>9062</v>
      </c>
      <c r="I2572" s="10" t="s">
        <v>171</v>
      </c>
      <c r="J2572" s="10" t="s">
        <v>172</v>
      </c>
      <c r="K2572" s="10" t="s">
        <v>171</v>
      </c>
      <c r="L2572" s="10" t="s">
        <v>172</v>
      </c>
      <c r="M2572" s="10" t="s">
        <v>9063</v>
      </c>
      <c r="N2572" s="11">
        <v>1504856313</v>
      </c>
      <c r="O2572" s="11">
        <v>0</v>
      </c>
    </row>
    <row r="2573" spans="1:15" ht="20.25" customHeight="1">
      <c r="A2573" s="8">
        <v>2578</v>
      </c>
      <c r="B2573" s="13" t="s">
        <v>9064</v>
      </c>
      <c r="C2573" s="10" t="s">
        <v>9065</v>
      </c>
      <c r="D2573" s="10" t="s">
        <v>9066</v>
      </c>
      <c r="E2573" s="11">
        <v>15887849925</v>
      </c>
      <c r="F2573" s="12"/>
      <c r="G2573" s="22" t="s">
        <v>203</v>
      </c>
      <c r="H2573" s="10" t="s">
        <v>9067</v>
      </c>
      <c r="I2573" s="10" t="s">
        <v>151</v>
      </c>
      <c r="J2573" s="10" t="s">
        <v>152</v>
      </c>
      <c r="K2573" s="10" t="s">
        <v>151</v>
      </c>
      <c r="L2573" s="10" t="s">
        <v>152</v>
      </c>
      <c r="M2573" s="10" t="s">
        <v>9068</v>
      </c>
      <c r="N2573" s="11">
        <v>1504856326</v>
      </c>
      <c r="O2573" s="11">
        <v>0</v>
      </c>
    </row>
    <row r="2574" spans="1:15" ht="20.25" customHeight="1">
      <c r="A2574" s="8">
        <v>2579</v>
      </c>
      <c r="B2574" s="9"/>
      <c r="C2574" s="10" t="s">
        <v>9069</v>
      </c>
      <c r="D2574" s="12"/>
      <c r="E2574" s="11">
        <v>13794060207</v>
      </c>
      <c r="F2574" s="12"/>
      <c r="G2574" s="21"/>
      <c r="H2574" s="10" t="s">
        <v>9070</v>
      </c>
      <c r="I2574" s="10" t="s">
        <v>6</v>
      </c>
      <c r="J2574" s="10" t="s">
        <v>139</v>
      </c>
      <c r="K2574" s="10" t="s">
        <v>6</v>
      </c>
      <c r="L2574" s="10" t="s">
        <v>139</v>
      </c>
      <c r="M2574" s="10" t="s">
        <v>9071</v>
      </c>
      <c r="N2574" s="11">
        <v>1504856403</v>
      </c>
      <c r="O2574" s="11">
        <v>0</v>
      </c>
    </row>
    <row r="2575" spans="1:15" ht="20.25" customHeight="1">
      <c r="A2575" s="8">
        <v>2580</v>
      </c>
      <c r="B2575" s="13" t="s">
        <v>9072</v>
      </c>
      <c r="C2575" s="10" t="s">
        <v>9073</v>
      </c>
      <c r="D2575" s="10" t="s">
        <v>9074</v>
      </c>
      <c r="E2575" s="11">
        <v>18314556268</v>
      </c>
      <c r="F2575" s="11">
        <v>15825200798</v>
      </c>
      <c r="G2575" s="22" t="s">
        <v>203</v>
      </c>
      <c r="H2575" s="10" t="s">
        <v>9075</v>
      </c>
      <c r="I2575" s="10" t="s">
        <v>151</v>
      </c>
      <c r="J2575" s="10" t="s">
        <v>152</v>
      </c>
      <c r="K2575" s="10" t="s">
        <v>151</v>
      </c>
      <c r="L2575" s="10" t="s">
        <v>152</v>
      </c>
      <c r="M2575" s="10" t="s">
        <v>9076</v>
      </c>
      <c r="N2575" s="11">
        <v>1504856411</v>
      </c>
      <c r="O2575" s="11">
        <v>0</v>
      </c>
    </row>
    <row r="2576" spans="1:15" ht="20.25" customHeight="1">
      <c r="A2576" s="8">
        <v>2581</v>
      </c>
      <c r="B2576" s="9"/>
      <c r="C2576" s="10" t="s">
        <v>9077</v>
      </c>
      <c r="D2576" s="11">
        <v>862669585</v>
      </c>
      <c r="E2576" s="11">
        <v>13605141339</v>
      </c>
      <c r="F2576" s="12"/>
      <c r="G2576" s="22" t="s">
        <v>962</v>
      </c>
      <c r="H2576" s="10" t="s">
        <v>9078</v>
      </c>
      <c r="I2576" s="10" t="s">
        <v>684</v>
      </c>
      <c r="J2576" s="10" t="s">
        <v>9079</v>
      </c>
      <c r="K2576" s="10" t="s">
        <v>99</v>
      </c>
      <c r="L2576" s="10" t="s">
        <v>964</v>
      </c>
      <c r="M2576" s="10" t="s">
        <v>9080</v>
      </c>
      <c r="N2576" s="11">
        <v>1504856426</v>
      </c>
      <c r="O2576" s="11">
        <v>0</v>
      </c>
    </row>
    <row r="2577" spans="1:15" ht="20.25" customHeight="1">
      <c r="A2577" s="8">
        <v>2582</v>
      </c>
      <c r="B2577" s="13" t="s">
        <v>9081</v>
      </c>
      <c r="C2577" s="10" t="s">
        <v>9082</v>
      </c>
      <c r="D2577" s="10" t="s">
        <v>9083</v>
      </c>
      <c r="E2577" s="11">
        <v>18774978737</v>
      </c>
      <c r="F2577" s="12"/>
      <c r="G2577" s="22" t="s">
        <v>5935</v>
      </c>
      <c r="H2577" s="10" t="s">
        <v>9084</v>
      </c>
      <c r="I2577" s="10" t="s">
        <v>171</v>
      </c>
      <c r="J2577" s="10" t="s">
        <v>172</v>
      </c>
      <c r="K2577" s="10" t="s">
        <v>171</v>
      </c>
      <c r="L2577" s="10" t="s">
        <v>172</v>
      </c>
      <c r="M2577" s="10" t="s">
        <v>9085</v>
      </c>
      <c r="N2577" s="11">
        <v>1504856516</v>
      </c>
      <c r="O2577" s="11">
        <v>0</v>
      </c>
    </row>
    <row r="2578" spans="1:15" ht="20.25" customHeight="1">
      <c r="A2578" s="8">
        <v>2583</v>
      </c>
      <c r="B2578" s="13" t="s">
        <v>9086</v>
      </c>
      <c r="C2578" s="10" t="s">
        <v>9087</v>
      </c>
      <c r="D2578" s="12"/>
      <c r="E2578" s="11">
        <v>15867885586</v>
      </c>
      <c r="F2578" s="12"/>
      <c r="G2578" s="22" t="s">
        <v>962</v>
      </c>
      <c r="H2578" s="10" t="s">
        <v>9088</v>
      </c>
      <c r="I2578" s="10" t="s">
        <v>99</v>
      </c>
      <c r="J2578" s="10" t="s">
        <v>964</v>
      </c>
      <c r="K2578" s="10" t="s">
        <v>99</v>
      </c>
      <c r="L2578" s="10" t="s">
        <v>964</v>
      </c>
      <c r="M2578" s="10" t="s">
        <v>9054</v>
      </c>
      <c r="N2578" s="11">
        <v>1504856530</v>
      </c>
      <c r="O2578" s="11">
        <v>0</v>
      </c>
    </row>
    <row r="2579" spans="1:15" ht="20.25" customHeight="1">
      <c r="A2579" s="8">
        <v>2584</v>
      </c>
      <c r="B2579" s="13" t="s">
        <v>9089</v>
      </c>
      <c r="C2579" s="10" t="s">
        <v>9090</v>
      </c>
      <c r="D2579" s="12"/>
      <c r="E2579" s="11">
        <v>13027495925</v>
      </c>
      <c r="F2579" s="12"/>
      <c r="G2579" s="22" t="s">
        <v>5935</v>
      </c>
      <c r="H2579" s="10" t="s">
        <v>9091</v>
      </c>
      <c r="I2579" s="10" t="s">
        <v>171</v>
      </c>
      <c r="J2579" s="10" t="s">
        <v>172</v>
      </c>
      <c r="K2579" s="10" t="s">
        <v>171</v>
      </c>
      <c r="L2579" s="10" t="s">
        <v>172</v>
      </c>
      <c r="M2579" s="10" t="s">
        <v>9092</v>
      </c>
      <c r="N2579" s="11">
        <v>1504856543</v>
      </c>
      <c r="O2579" s="11">
        <v>0</v>
      </c>
    </row>
    <row r="2580" spans="1:15" ht="20.25" customHeight="1">
      <c r="A2580" s="8">
        <v>2585</v>
      </c>
      <c r="B2580" s="13" t="s">
        <v>9093</v>
      </c>
      <c r="C2580" s="10" t="s">
        <v>9094</v>
      </c>
      <c r="D2580" s="11">
        <v>18562583107</v>
      </c>
      <c r="E2580" s="11">
        <v>18562583107</v>
      </c>
      <c r="F2580" s="12"/>
      <c r="G2580" s="22" t="s">
        <v>325</v>
      </c>
      <c r="H2580" s="10" t="s">
        <v>9095</v>
      </c>
      <c r="I2580" s="10" t="s">
        <v>112</v>
      </c>
      <c r="J2580" s="10" t="s">
        <v>113</v>
      </c>
      <c r="K2580" s="10" t="s">
        <v>112</v>
      </c>
      <c r="L2580" s="10" t="s">
        <v>113</v>
      </c>
      <c r="M2580" s="10" t="s">
        <v>9096</v>
      </c>
      <c r="N2580" s="11">
        <v>1504856549</v>
      </c>
      <c r="O2580" s="11">
        <v>0</v>
      </c>
    </row>
    <row r="2581" spans="1:15" ht="20.25" customHeight="1">
      <c r="A2581" s="8">
        <v>2586</v>
      </c>
      <c r="B2581" s="9"/>
      <c r="C2581" s="10" t="s">
        <v>9097</v>
      </c>
      <c r="D2581" s="12"/>
      <c r="E2581" s="11">
        <v>18037145955</v>
      </c>
      <c r="F2581" s="12"/>
      <c r="G2581" s="21"/>
      <c r="H2581" s="10" t="s">
        <v>9098</v>
      </c>
      <c r="I2581" s="10" t="s">
        <v>702</v>
      </c>
      <c r="J2581" s="10" t="s">
        <v>703</v>
      </c>
      <c r="K2581" s="10" t="s">
        <v>702</v>
      </c>
      <c r="L2581" s="10" t="s">
        <v>703</v>
      </c>
      <c r="M2581" s="10" t="s">
        <v>9099</v>
      </c>
      <c r="N2581" s="11">
        <v>1504856674</v>
      </c>
      <c r="O2581" s="11">
        <v>0</v>
      </c>
    </row>
    <row r="2582" spans="1:15" ht="20.25" customHeight="1">
      <c r="A2582" s="8">
        <v>2587</v>
      </c>
      <c r="B2582" s="9"/>
      <c r="C2582" s="10" t="s">
        <v>9100</v>
      </c>
      <c r="D2582" s="11">
        <v>18300170275</v>
      </c>
      <c r="E2582" s="11">
        <v>18300170275</v>
      </c>
      <c r="F2582" s="12"/>
      <c r="G2582" s="21"/>
      <c r="H2582" s="10" t="s">
        <v>9101</v>
      </c>
      <c r="I2582" s="10" t="s">
        <v>6</v>
      </c>
      <c r="J2582" s="10" t="s">
        <v>4010</v>
      </c>
      <c r="K2582" s="10" t="s">
        <v>6</v>
      </c>
      <c r="L2582" s="10" t="s">
        <v>4010</v>
      </c>
      <c r="M2582" s="10" t="s">
        <v>9102</v>
      </c>
      <c r="N2582" s="11">
        <v>1504856681</v>
      </c>
      <c r="O2582" s="11">
        <v>0</v>
      </c>
    </row>
    <row r="2583" spans="1:15" ht="20.25" customHeight="1">
      <c r="A2583" s="8">
        <v>2588</v>
      </c>
      <c r="B2583" s="9"/>
      <c r="C2583" s="10" t="s">
        <v>9103</v>
      </c>
      <c r="D2583" s="12"/>
      <c r="E2583" s="11">
        <v>13128791396</v>
      </c>
      <c r="F2583" s="12"/>
      <c r="G2583" s="22" t="s">
        <v>3209</v>
      </c>
      <c r="H2583" s="10" t="s">
        <v>9104</v>
      </c>
      <c r="I2583" s="10" t="s">
        <v>6</v>
      </c>
      <c r="J2583" s="10" t="s">
        <v>7</v>
      </c>
      <c r="K2583" s="10" t="s">
        <v>6</v>
      </c>
      <c r="L2583" s="10" t="s">
        <v>7</v>
      </c>
      <c r="M2583" s="10" t="s">
        <v>23</v>
      </c>
      <c r="N2583" s="11">
        <v>1504856712</v>
      </c>
      <c r="O2583" s="11">
        <v>0</v>
      </c>
    </row>
    <row r="2584" spans="1:15" ht="20.25" customHeight="1">
      <c r="A2584" s="8">
        <v>2589</v>
      </c>
      <c r="B2584" s="9"/>
      <c r="C2584" s="10" t="s">
        <v>9105</v>
      </c>
      <c r="D2584" s="12"/>
      <c r="E2584" s="11">
        <v>17741169041</v>
      </c>
      <c r="F2584" s="12"/>
      <c r="G2584" s="22" t="s">
        <v>315</v>
      </c>
      <c r="H2584" s="10" t="s">
        <v>9106</v>
      </c>
      <c r="I2584" s="10" t="s">
        <v>255</v>
      </c>
      <c r="J2584" s="10" t="s">
        <v>317</v>
      </c>
      <c r="K2584" s="10" t="s">
        <v>255</v>
      </c>
      <c r="L2584" s="10" t="s">
        <v>317</v>
      </c>
      <c r="M2584" s="10" t="s">
        <v>9107</v>
      </c>
      <c r="N2584" s="11">
        <v>1504856775</v>
      </c>
      <c r="O2584" s="11">
        <v>0</v>
      </c>
    </row>
    <row r="2585" spans="1:15" ht="20.25" customHeight="1">
      <c r="A2585" s="8">
        <v>2590</v>
      </c>
      <c r="B2585" s="9"/>
      <c r="C2585" s="10" t="s">
        <v>9108</v>
      </c>
      <c r="D2585" s="12"/>
      <c r="E2585" s="11">
        <v>15869416341</v>
      </c>
      <c r="F2585" s="12"/>
      <c r="G2585" s="22" t="s">
        <v>962</v>
      </c>
      <c r="H2585" s="10" t="s">
        <v>9109</v>
      </c>
      <c r="I2585" s="10" t="s">
        <v>235</v>
      </c>
      <c r="J2585" s="10" t="s">
        <v>678</v>
      </c>
      <c r="K2585" s="10" t="s">
        <v>235</v>
      </c>
      <c r="L2585" s="10" t="s">
        <v>678</v>
      </c>
      <c r="M2585" s="10" t="s">
        <v>9110</v>
      </c>
      <c r="N2585" s="11">
        <v>1504856791</v>
      </c>
      <c r="O2585" s="11">
        <v>0</v>
      </c>
    </row>
    <row r="2586" spans="1:15" ht="20.25" customHeight="1">
      <c r="A2586" s="8">
        <v>2591</v>
      </c>
      <c r="B2586" s="13" t="s">
        <v>9111</v>
      </c>
      <c r="C2586" s="10" t="s">
        <v>9112</v>
      </c>
      <c r="D2586" s="12"/>
      <c r="E2586" s="11">
        <v>13630003901</v>
      </c>
      <c r="F2586" s="12"/>
      <c r="G2586" s="22" t="s">
        <v>3958</v>
      </c>
      <c r="H2586" s="10" t="s">
        <v>9113</v>
      </c>
      <c r="I2586" s="10" t="s">
        <v>6</v>
      </c>
      <c r="J2586" s="10" t="s">
        <v>139</v>
      </c>
      <c r="K2586" s="10" t="s">
        <v>9114</v>
      </c>
      <c r="L2586" s="10" t="s">
        <v>9115</v>
      </c>
      <c r="M2586" s="10" t="s">
        <v>9116</v>
      </c>
      <c r="N2586" s="11">
        <v>1504856877</v>
      </c>
      <c r="O2586" s="11">
        <v>0</v>
      </c>
    </row>
    <row r="2587" spans="1:15" ht="20.25" customHeight="1">
      <c r="A2587" s="8">
        <v>2592</v>
      </c>
      <c r="B2587" s="9"/>
      <c r="C2587" s="10" t="s">
        <v>9117</v>
      </c>
      <c r="D2587" s="12"/>
      <c r="E2587" s="11">
        <v>18229953909</v>
      </c>
      <c r="F2587" s="12"/>
      <c r="G2587" s="22" t="s">
        <v>5935</v>
      </c>
      <c r="H2587" s="10" t="s">
        <v>9118</v>
      </c>
      <c r="I2587" s="10" t="s">
        <v>171</v>
      </c>
      <c r="J2587" s="10" t="s">
        <v>172</v>
      </c>
      <c r="K2587" s="10" t="s">
        <v>171</v>
      </c>
      <c r="L2587" s="10" t="s">
        <v>172</v>
      </c>
      <c r="M2587" s="10" t="s">
        <v>9119</v>
      </c>
      <c r="N2587" s="11">
        <v>1504856880</v>
      </c>
      <c r="O2587" s="11">
        <v>0</v>
      </c>
    </row>
    <row r="2588" spans="1:15" ht="20.25" customHeight="1">
      <c r="A2588" s="8">
        <v>2593</v>
      </c>
      <c r="B2588" s="9"/>
      <c r="C2588" s="10" t="s">
        <v>9120</v>
      </c>
      <c r="D2588" s="12"/>
      <c r="E2588" s="11">
        <v>18684717632</v>
      </c>
      <c r="F2588" s="12"/>
      <c r="G2588" s="22" t="s">
        <v>9121</v>
      </c>
      <c r="H2588" s="10" t="s">
        <v>9122</v>
      </c>
      <c r="I2588" s="10" t="s">
        <v>171</v>
      </c>
      <c r="J2588" s="10" t="s">
        <v>172</v>
      </c>
      <c r="K2588" s="10" t="s">
        <v>171</v>
      </c>
      <c r="L2588" s="10" t="s">
        <v>172</v>
      </c>
      <c r="M2588" s="10" t="s">
        <v>9123</v>
      </c>
      <c r="N2588" s="11">
        <v>1504856921</v>
      </c>
      <c r="O2588" s="11">
        <v>0</v>
      </c>
    </row>
    <row r="2589" spans="1:15" ht="20.25" customHeight="1">
      <c r="A2589" s="8">
        <v>2594</v>
      </c>
      <c r="B2589" s="9"/>
      <c r="C2589" s="10" t="s">
        <v>8154</v>
      </c>
      <c r="D2589" s="11">
        <v>15142478911</v>
      </c>
      <c r="E2589" s="11">
        <v>15142478911</v>
      </c>
      <c r="F2589" s="12"/>
      <c r="G2589" s="22" t="s">
        <v>315</v>
      </c>
      <c r="H2589" s="10" t="s">
        <v>9124</v>
      </c>
      <c r="I2589" s="10" t="s">
        <v>255</v>
      </c>
      <c r="J2589" s="10" t="s">
        <v>317</v>
      </c>
      <c r="K2589" s="10" t="s">
        <v>255</v>
      </c>
      <c r="L2589" s="10" t="s">
        <v>317</v>
      </c>
      <c r="M2589" s="10" t="s">
        <v>9125</v>
      </c>
      <c r="N2589" s="11">
        <v>1504856997</v>
      </c>
      <c r="O2589" s="11">
        <v>0</v>
      </c>
    </row>
    <row r="2590" spans="1:15" ht="20.25" customHeight="1">
      <c r="A2590" s="8">
        <v>2595</v>
      </c>
      <c r="B2590" s="13" t="s">
        <v>2870</v>
      </c>
      <c r="C2590" s="10" t="s">
        <v>9126</v>
      </c>
      <c r="D2590" s="12"/>
      <c r="E2590" s="11">
        <v>13538581604</v>
      </c>
      <c r="F2590" s="12"/>
      <c r="G2590" s="22" t="s">
        <v>3999</v>
      </c>
      <c r="H2590" s="10" t="s">
        <v>9127</v>
      </c>
      <c r="I2590" s="10" t="s">
        <v>6</v>
      </c>
      <c r="J2590" s="10" t="s">
        <v>3330</v>
      </c>
      <c r="K2590" s="10" t="s">
        <v>6</v>
      </c>
      <c r="L2590" s="10" t="s">
        <v>3330</v>
      </c>
      <c r="M2590" s="10" t="s">
        <v>9128</v>
      </c>
      <c r="N2590" s="11">
        <v>1504857074</v>
      </c>
      <c r="O2590" s="11">
        <v>0</v>
      </c>
    </row>
    <row r="2591" spans="1:15" ht="20.25" customHeight="1">
      <c r="A2591" s="8">
        <v>2596</v>
      </c>
      <c r="B2591" s="13" t="s">
        <v>9129</v>
      </c>
      <c r="C2591" s="10" t="s">
        <v>9130</v>
      </c>
      <c r="D2591" s="12"/>
      <c r="E2591" s="11">
        <v>13432413255</v>
      </c>
      <c r="F2591" s="12"/>
      <c r="G2591" s="22" t="s">
        <v>4008</v>
      </c>
      <c r="H2591" s="10" t="s">
        <v>9131</v>
      </c>
      <c r="I2591" s="10" t="s">
        <v>6</v>
      </c>
      <c r="J2591" s="10" t="s">
        <v>4010</v>
      </c>
      <c r="K2591" s="10" t="s">
        <v>6</v>
      </c>
      <c r="L2591" s="10" t="s">
        <v>4010</v>
      </c>
      <c r="M2591" s="10" t="s">
        <v>9132</v>
      </c>
      <c r="N2591" s="11">
        <v>1504857087</v>
      </c>
      <c r="O2591" s="11">
        <v>0</v>
      </c>
    </row>
    <row r="2592" spans="1:15" ht="20.25" customHeight="1">
      <c r="A2592" s="8">
        <v>2597</v>
      </c>
      <c r="B2592" s="9"/>
      <c r="C2592" s="10" t="s">
        <v>9133</v>
      </c>
      <c r="D2592" s="12"/>
      <c r="E2592" s="11">
        <v>13927276989</v>
      </c>
      <c r="F2592" s="12"/>
      <c r="G2592" s="22" t="s">
        <v>3958</v>
      </c>
      <c r="H2592" s="10" t="s">
        <v>9134</v>
      </c>
      <c r="I2592" s="10" t="s">
        <v>6</v>
      </c>
      <c r="J2592" s="10" t="s">
        <v>139</v>
      </c>
      <c r="K2592" s="10" t="s">
        <v>6</v>
      </c>
      <c r="L2592" s="10" t="s">
        <v>139</v>
      </c>
      <c r="M2592" s="10" t="s">
        <v>9135</v>
      </c>
      <c r="N2592" s="11">
        <v>1504857270</v>
      </c>
      <c r="O2592" s="11">
        <v>0</v>
      </c>
    </row>
    <row r="2593" spans="1:15" ht="20.25" customHeight="1">
      <c r="A2593" s="8">
        <v>2598</v>
      </c>
      <c r="B2593" s="13" t="s">
        <v>9136</v>
      </c>
      <c r="C2593" s="10" t="s">
        <v>9137</v>
      </c>
      <c r="D2593" s="12"/>
      <c r="E2593" s="11">
        <v>15622989664</v>
      </c>
      <c r="F2593" s="12"/>
      <c r="G2593" s="22" t="s">
        <v>9138</v>
      </c>
      <c r="H2593" s="10" t="s">
        <v>9139</v>
      </c>
      <c r="I2593" s="10" t="s">
        <v>6</v>
      </c>
      <c r="J2593" s="10" t="s">
        <v>3330</v>
      </c>
      <c r="K2593" s="10" t="s">
        <v>55</v>
      </c>
      <c r="L2593" s="10" t="s">
        <v>56</v>
      </c>
      <c r="M2593" s="10" t="s">
        <v>9140</v>
      </c>
      <c r="N2593" s="11">
        <v>1504857312</v>
      </c>
      <c r="O2593" s="11">
        <v>0</v>
      </c>
    </row>
    <row r="2594" spans="1:15" ht="20.25" customHeight="1">
      <c r="A2594" s="8">
        <v>2599</v>
      </c>
      <c r="B2594" s="9"/>
      <c r="C2594" s="10" t="s">
        <v>9141</v>
      </c>
      <c r="D2594" s="12"/>
      <c r="E2594" s="11">
        <v>13923229492</v>
      </c>
      <c r="F2594" s="12"/>
      <c r="G2594" s="22" t="s">
        <v>3958</v>
      </c>
      <c r="H2594" s="10" t="s">
        <v>9142</v>
      </c>
      <c r="I2594" s="10" t="s">
        <v>6</v>
      </c>
      <c r="J2594" s="10" t="s">
        <v>139</v>
      </c>
      <c r="K2594" s="10" t="s">
        <v>6</v>
      </c>
      <c r="L2594" s="10" t="s">
        <v>139</v>
      </c>
      <c r="M2594" s="10" t="s">
        <v>3960</v>
      </c>
      <c r="N2594" s="11">
        <v>1504857369</v>
      </c>
      <c r="O2594" s="11">
        <v>0</v>
      </c>
    </row>
    <row r="2595" spans="1:15" ht="20.25" customHeight="1">
      <c r="A2595" s="8">
        <v>2600</v>
      </c>
      <c r="B2595" s="13" t="s">
        <v>9143</v>
      </c>
      <c r="C2595" s="10" t="s">
        <v>9144</v>
      </c>
      <c r="D2595" s="11">
        <v>15504949250</v>
      </c>
      <c r="E2595" s="11">
        <v>15504949250</v>
      </c>
      <c r="F2595" s="12"/>
      <c r="G2595" s="21"/>
      <c r="H2595" s="10" t="s">
        <v>9145</v>
      </c>
      <c r="I2595" s="10" t="s">
        <v>255</v>
      </c>
      <c r="J2595" s="10" t="s">
        <v>317</v>
      </c>
      <c r="K2595" s="10" t="s">
        <v>255</v>
      </c>
      <c r="L2595" s="10" t="s">
        <v>317</v>
      </c>
      <c r="M2595" s="10" t="s">
        <v>9146</v>
      </c>
      <c r="N2595" s="11">
        <v>1504857375</v>
      </c>
      <c r="O2595" s="11">
        <v>0</v>
      </c>
    </row>
    <row r="2596" spans="1:15" ht="20.25" customHeight="1">
      <c r="A2596" s="8">
        <v>2601</v>
      </c>
      <c r="B2596" s="9"/>
      <c r="C2596" s="10" t="s">
        <v>9147</v>
      </c>
      <c r="D2596" s="12"/>
      <c r="E2596" s="11">
        <v>15138223776</v>
      </c>
      <c r="F2596" s="12"/>
      <c r="G2596" s="22" t="s">
        <v>1320</v>
      </c>
      <c r="H2596" s="10" t="s">
        <v>9148</v>
      </c>
      <c r="I2596" s="10" t="s">
        <v>702</v>
      </c>
      <c r="J2596" s="10" t="s">
        <v>703</v>
      </c>
      <c r="K2596" s="10" t="s">
        <v>55</v>
      </c>
      <c r="L2596" s="10" t="s">
        <v>56</v>
      </c>
      <c r="M2596" s="10" t="s">
        <v>9149</v>
      </c>
      <c r="N2596" s="11">
        <v>1504857460</v>
      </c>
      <c r="O2596" s="11">
        <v>0</v>
      </c>
    </row>
    <row r="2597" spans="1:15" ht="20.25" customHeight="1">
      <c r="A2597" s="8">
        <v>2602</v>
      </c>
      <c r="B2597" s="13" t="s">
        <v>9150</v>
      </c>
      <c r="C2597" s="10" t="s">
        <v>9151</v>
      </c>
      <c r="D2597" s="10" t="s">
        <v>9152</v>
      </c>
      <c r="E2597" s="11">
        <v>15602698971</v>
      </c>
      <c r="F2597" s="12"/>
      <c r="G2597" s="21"/>
      <c r="H2597" s="10" t="s">
        <v>9153</v>
      </c>
      <c r="I2597" s="10" t="s">
        <v>6</v>
      </c>
      <c r="J2597" s="10" t="s">
        <v>4010</v>
      </c>
      <c r="K2597" s="10" t="s">
        <v>6</v>
      </c>
      <c r="L2597" s="10" t="s">
        <v>3330</v>
      </c>
      <c r="M2597" s="10" t="s">
        <v>9154</v>
      </c>
      <c r="N2597" s="11">
        <v>1504857467</v>
      </c>
      <c r="O2597" s="11">
        <v>0</v>
      </c>
    </row>
    <row r="2598" spans="1:15" ht="20.25" customHeight="1">
      <c r="A2598" s="8">
        <v>2603</v>
      </c>
      <c r="B2598" s="13" t="s">
        <v>9155</v>
      </c>
      <c r="C2598" s="10" t="s">
        <v>9156</v>
      </c>
      <c r="D2598" s="11">
        <v>2385045180</v>
      </c>
      <c r="E2598" s="11">
        <v>13537284490</v>
      </c>
      <c r="F2598" s="12"/>
      <c r="G2598" s="22" t="s">
        <v>3999</v>
      </c>
      <c r="H2598" s="10" t="s">
        <v>9157</v>
      </c>
      <c r="I2598" s="10" t="s">
        <v>6</v>
      </c>
      <c r="J2598" s="10" t="s">
        <v>3330</v>
      </c>
      <c r="K2598" s="10" t="s">
        <v>6</v>
      </c>
      <c r="L2598" s="10" t="s">
        <v>3330</v>
      </c>
      <c r="M2598" s="10" t="s">
        <v>9158</v>
      </c>
      <c r="N2598" s="11">
        <v>1504857473</v>
      </c>
      <c r="O2598" s="11">
        <v>0</v>
      </c>
    </row>
    <row r="2599" spans="1:15" ht="20.25" customHeight="1">
      <c r="A2599" s="8">
        <v>2604</v>
      </c>
      <c r="B2599" s="13" t="s">
        <v>9159</v>
      </c>
      <c r="C2599" s="10" t="s">
        <v>9160</v>
      </c>
      <c r="D2599" s="12"/>
      <c r="E2599" s="11">
        <v>15118244866</v>
      </c>
      <c r="F2599" s="12"/>
      <c r="G2599" s="22" t="s">
        <v>3999</v>
      </c>
      <c r="H2599" s="10" t="s">
        <v>9161</v>
      </c>
      <c r="I2599" s="10" t="s">
        <v>6</v>
      </c>
      <c r="J2599" s="10" t="s">
        <v>87</v>
      </c>
      <c r="K2599" s="10" t="s">
        <v>6</v>
      </c>
      <c r="L2599" s="10" t="s">
        <v>3330</v>
      </c>
      <c r="M2599" s="10" t="s">
        <v>9162</v>
      </c>
      <c r="N2599" s="11">
        <v>1504857489</v>
      </c>
      <c r="O2599" s="11">
        <v>0</v>
      </c>
    </row>
    <row r="2600" spans="1:15" ht="20.25" customHeight="1">
      <c r="A2600" s="8">
        <v>2605</v>
      </c>
      <c r="B2600" s="13" t="s">
        <v>9163</v>
      </c>
      <c r="C2600" s="10" t="s">
        <v>9164</v>
      </c>
      <c r="D2600" s="12"/>
      <c r="E2600" s="11">
        <v>13532640062</v>
      </c>
      <c r="F2600" s="12"/>
      <c r="G2600" s="22" t="s">
        <v>3999</v>
      </c>
      <c r="H2600" s="10" t="s">
        <v>9165</v>
      </c>
      <c r="I2600" s="10" t="s">
        <v>6</v>
      </c>
      <c r="J2600" s="10" t="s">
        <v>3330</v>
      </c>
      <c r="K2600" s="10" t="s">
        <v>6</v>
      </c>
      <c r="L2600" s="10" t="s">
        <v>3330</v>
      </c>
      <c r="M2600" s="10" t="s">
        <v>9166</v>
      </c>
      <c r="N2600" s="11">
        <v>1504857506</v>
      </c>
      <c r="O2600" s="11">
        <v>0</v>
      </c>
    </row>
    <row r="2601" spans="1:15" ht="20.25" customHeight="1">
      <c r="A2601" s="8">
        <v>2606</v>
      </c>
      <c r="B2601" s="9"/>
      <c r="C2601" s="10" t="s">
        <v>9167</v>
      </c>
      <c r="D2601" s="12"/>
      <c r="E2601" s="11">
        <v>17608429706</v>
      </c>
      <c r="F2601" s="12"/>
      <c r="G2601" s="22" t="s">
        <v>5935</v>
      </c>
      <c r="H2601" s="10" t="s">
        <v>9168</v>
      </c>
      <c r="I2601" s="10" t="s">
        <v>171</v>
      </c>
      <c r="J2601" s="10" t="s">
        <v>172</v>
      </c>
      <c r="K2601" s="10" t="s">
        <v>171</v>
      </c>
      <c r="L2601" s="10" t="s">
        <v>172</v>
      </c>
      <c r="M2601" s="10" t="s">
        <v>9169</v>
      </c>
      <c r="N2601" s="11">
        <v>1504857523</v>
      </c>
      <c r="O2601" s="11">
        <v>0</v>
      </c>
    </row>
    <row r="2602" spans="1:15" ht="20.25" customHeight="1">
      <c r="A2602" s="8">
        <v>2607</v>
      </c>
      <c r="B2602" s="9"/>
      <c r="C2602" s="10" t="s">
        <v>9170</v>
      </c>
      <c r="D2602" s="12"/>
      <c r="E2602" s="11">
        <v>13909189502</v>
      </c>
      <c r="F2602" s="12"/>
      <c r="G2602" s="22" t="s">
        <v>1762</v>
      </c>
      <c r="H2602" s="10" t="s">
        <v>9171</v>
      </c>
      <c r="I2602" s="10" t="s">
        <v>126</v>
      </c>
      <c r="J2602" s="10" t="s">
        <v>127</v>
      </c>
      <c r="K2602" s="10" t="s">
        <v>126</v>
      </c>
      <c r="L2602" s="10" t="s">
        <v>2454</v>
      </c>
      <c r="M2602" s="10" t="s">
        <v>9172</v>
      </c>
      <c r="N2602" s="11">
        <v>1504857622</v>
      </c>
      <c r="O2602" s="11">
        <v>0</v>
      </c>
    </row>
    <row r="2603" spans="1:15" ht="20.25" customHeight="1">
      <c r="A2603" s="8">
        <v>2608</v>
      </c>
      <c r="B2603" s="13" t="s">
        <v>9173</v>
      </c>
      <c r="C2603" s="10" t="s">
        <v>9173</v>
      </c>
      <c r="D2603" s="12"/>
      <c r="E2603" s="11">
        <v>13559778412</v>
      </c>
      <c r="F2603" s="12"/>
      <c r="G2603" s="22" t="s">
        <v>3999</v>
      </c>
      <c r="H2603" s="10" t="s">
        <v>9174</v>
      </c>
      <c r="I2603" s="10" t="s">
        <v>6</v>
      </c>
      <c r="J2603" s="10" t="s">
        <v>3330</v>
      </c>
      <c r="K2603" s="10" t="s">
        <v>6</v>
      </c>
      <c r="L2603" s="10" t="s">
        <v>3330</v>
      </c>
      <c r="M2603" s="10" t="s">
        <v>9175</v>
      </c>
      <c r="N2603" s="11">
        <v>1504857647</v>
      </c>
      <c r="O2603" s="11">
        <v>0</v>
      </c>
    </row>
    <row r="2604" spans="1:15" ht="20.25" customHeight="1">
      <c r="A2604" s="8">
        <v>2609</v>
      </c>
      <c r="B2604" s="13" t="s">
        <v>9176</v>
      </c>
      <c r="C2604" s="10" t="s">
        <v>9177</v>
      </c>
      <c r="D2604" s="12"/>
      <c r="E2604" s="11">
        <v>18664534225</v>
      </c>
      <c r="F2604" s="12"/>
      <c r="G2604" s="22" t="s">
        <v>632</v>
      </c>
      <c r="H2604" s="10" t="s">
        <v>9178</v>
      </c>
      <c r="I2604" s="10" t="s">
        <v>6</v>
      </c>
      <c r="J2604" s="10" t="s">
        <v>7</v>
      </c>
      <c r="K2604" s="10" t="s">
        <v>6</v>
      </c>
      <c r="L2604" s="10" t="s">
        <v>7</v>
      </c>
      <c r="M2604" s="10" t="s">
        <v>634</v>
      </c>
      <c r="N2604" s="11">
        <v>1504857673</v>
      </c>
      <c r="O2604" s="11">
        <v>0</v>
      </c>
    </row>
    <row r="2605" spans="1:15" ht="20.25" customHeight="1">
      <c r="A2605" s="8">
        <v>2610</v>
      </c>
      <c r="B2605" s="13" t="s">
        <v>9179</v>
      </c>
      <c r="C2605" s="10" t="s">
        <v>9180</v>
      </c>
      <c r="D2605" s="12"/>
      <c r="E2605" s="11">
        <v>13142186861</v>
      </c>
      <c r="F2605" s="12"/>
      <c r="G2605" s="22" t="s">
        <v>5935</v>
      </c>
      <c r="H2605" s="10" t="s">
        <v>9181</v>
      </c>
      <c r="I2605" s="10" t="s">
        <v>171</v>
      </c>
      <c r="J2605" s="10" t="s">
        <v>172</v>
      </c>
      <c r="K2605" s="10" t="s">
        <v>171</v>
      </c>
      <c r="L2605" s="10" t="s">
        <v>172</v>
      </c>
      <c r="M2605" s="10" t="s">
        <v>9063</v>
      </c>
      <c r="N2605" s="11">
        <v>1504857709</v>
      </c>
      <c r="O2605" s="11">
        <v>0</v>
      </c>
    </row>
    <row r="2606" spans="1:15" ht="20.25" customHeight="1">
      <c r="A2606" s="8">
        <v>2611</v>
      </c>
      <c r="B2606" s="9"/>
      <c r="C2606" s="10" t="s">
        <v>9182</v>
      </c>
      <c r="D2606" s="10" t="s">
        <v>9183</v>
      </c>
      <c r="E2606" s="11">
        <v>18320792210</v>
      </c>
      <c r="F2606" s="12"/>
      <c r="G2606" s="22" t="s">
        <v>3298</v>
      </c>
      <c r="H2606" s="10" t="s">
        <v>9184</v>
      </c>
      <c r="I2606" s="10" t="s">
        <v>6</v>
      </c>
      <c r="J2606" s="10" t="s">
        <v>87</v>
      </c>
      <c r="K2606" s="10" t="s">
        <v>6</v>
      </c>
      <c r="L2606" s="10" t="s">
        <v>87</v>
      </c>
      <c r="M2606" s="10" t="s">
        <v>9185</v>
      </c>
      <c r="N2606" s="11">
        <v>1504857765</v>
      </c>
      <c r="O2606" s="11">
        <v>0</v>
      </c>
    </row>
    <row r="2607" spans="1:15" ht="20.25" customHeight="1">
      <c r="A2607" s="8">
        <v>2612</v>
      </c>
      <c r="B2607" s="13" t="s">
        <v>9186</v>
      </c>
      <c r="C2607" s="10" t="s">
        <v>9187</v>
      </c>
      <c r="D2607" s="12"/>
      <c r="E2607" s="11">
        <v>17608419703</v>
      </c>
      <c r="F2607" s="12"/>
      <c r="G2607" s="21"/>
      <c r="H2607" s="10" t="s">
        <v>9188</v>
      </c>
      <c r="I2607" s="10" t="s">
        <v>171</v>
      </c>
      <c r="J2607" s="10" t="s">
        <v>172</v>
      </c>
      <c r="K2607" s="10" t="s">
        <v>171</v>
      </c>
      <c r="L2607" s="10" t="s">
        <v>172</v>
      </c>
      <c r="M2607" s="10" t="s">
        <v>9189</v>
      </c>
      <c r="N2607" s="11">
        <v>1504857774</v>
      </c>
      <c r="O2607" s="11">
        <v>0</v>
      </c>
    </row>
    <row r="2608" spans="1:15" ht="20.25" customHeight="1">
      <c r="A2608" s="8">
        <v>2613</v>
      </c>
      <c r="B2608" s="9"/>
      <c r="C2608" s="10" t="s">
        <v>9190</v>
      </c>
      <c r="D2608" s="11">
        <v>15651933689</v>
      </c>
      <c r="E2608" s="11">
        <v>15651933679</v>
      </c>
      <c r="F2608" s="12"/>
      <c r="G2608" s="22" t="s">
        <v>950</v>
      </c>
      <c r="H2608" s="10" t="s">
        <v>9191</v>
      </c>
      <c r="I2608" s="10" t="s">
        <v>421</v>
      </c>
      <c r="J2608" s="10" t="s">
        <v>422</v>
      </c>
      <c r="K2608" s="10" t="s">
        <v>421</v>
      </c>
      <c r="L2608" s="10" t="s">
        <v>422</v>
      </c>
      <c r="M2608" s="10" t="s">
        <v>8599</v>
      </c>
      <c r="N2608" s="11">
        <v>1504857816</v>
      </c>
      <c r="O2608" s="11">
        <v>0</v>
      </c>
    </row>
    <row r="2609" spans="1:15" ht="20.25" customHeight="1">
      <c r="A2609" s="8">
        <v>2614</v>
      </c>
      <c r="B2609" s="13" t="s">
        <v>9192</v>
      </c>
      <c r="C2609" s="10" t="s">
        <v>9193</v>
      </c>
      <c r="D2609" s="10" t="s">
        <v>9194</v>
      </c>
      <c r="E2609" s="11">
        <v>15958302374</v>
      </c>
      <c r="F2609" s="10" t="s">
        <v>309</v>
      </c>
      <c r="G2609" s="22" t="s">
        <v>1160</v>
      </c>
      <c r="H2609" s="10" t="s">
        <v>9195</v>
      </c>
      <c r="I2609" s="10" t="s">
        <v>99</v>
      </c>
      <c r="J2609" s="10" t="s">
        <v>9196</v>
      </c>
      <c r="K2609" s="10" t="s">
        <v>99</v>
      </c>
      <c r="L2609" s="10" t="s">
        <v>9196</v>
      </c>
      <c r="M2609" s="10" t="s">
        <v>9197</v>
      </c>
      <c r="N2609" s="11">
        <v>1504857820</v>
      </c>
      <c r="O2609" s="11">
        <v>0</v>
      </c>
    </row>
    <row r="2610" spans="1:15" ht="20.25" customHeight="1">
      <c r="A2610" s="8">
        <v>2615</v>
      </c>
      <c r="B2610" s="13" t="s">
        <v>9198</v>
      </c>
      <c r="C2610" s="10" t="s">
        <v>9199</v>
      </c>
      <c r="D2610" s="10" t="s">
        <v>9200</v>
      </c>
      <c r="E2610" s="11">
        <v>13537114359</v>
      </c>
      <c r="F2610" s="11">
        <v>13537114359</v>
      </c>
      <c r="G2610" s="22" t="s">
        <v>3999</v>
      </c>
      <c r="H2610" s="10" t="s">
        <v>9201</v>
      </c>
      <c r="I2610" s="10" t="s">
        <v>6</v>
      </c>
      <c r="J2610" s="10" t="s">
        <v>3330</v>
      </c>
      <c r="K2610" s="10" t="s">
        <v>6</v>
      </c>
      <c r="L2610" s="10" t="s">
        <v>3330</v>
      </c>
      <c r="M2610" s="10" t="s">
        <v>9202</v>
      </c>
      <c r="N2610" s="11">
        <v>1504857837</v>
      </c>
      <c r="O2610" s="11">
        <v>0</v>
      </c>
    </row>
    <row r="2611" spans="1:15" ht="20.25" customHeight="1">
      <c r="A2611" s="8">
        <v>2616</v>
      </c>
      <c r="B2611" s="9"/>
      <c r="C2611" s="10" t="s">
        <v>9203</v>
      </c>
      <c r="D2611" s="12"/>
      <c r="E2611" s="11">
        <v>13725705611</v>
      </c>
      <c r="F2611" s="12"/>
      <c r="G2611" s="22" t="s">
        <v>3999</v>
      </c>
      <c r="H2611" s="10" t="s">
        <v>9204</v>
      </c>
      <c r="I2611" s="10" t="s">
        <v>6</v>
      </c>
      <c r="J2611" s="10" t="s">
        <v>3330</v>
      </c>
      <c r="K2611" s="10" t="s">
        <v>6</v>
      </c>
      <c r="L2611" s="10" t="s">
        <v>3330</v>
      </c>
      <c r="M2611" s="10" t="s">
        <v>9205</v>
      </c>
      <c r="N2611" s="11">
        <v>1504857906</v>
      </c>
      <c r="O2611" s="11">
        <v>0</v>
      </c>
    </row>
    <row r="2612" spans="1:15" ht="20.25" customHeight="1">
      <c r="A2612" s="8">
        <v>2617</v>
      </c>
      <c r="B2612" s="9"/>
      <c r="C2612" s="10" t="s">
        <v>9206</v>
      </c>
      <c r="D2612" s="11">
        <v>15925194621</v>
      </c>
      <c r="E2612" s="11">
        <v>15925194621</v>
      </c>
      <c r="F2612" s="11">
        <v>145579</v>
      </c>
      <c r="G2612" s="22" t="s">
        <v>203</v>
      </c>
      <c r="H2612" s="10" t="s">
        <v>9207</v>
      </c>
      <c r="I2612" s="10" t="s">
        <v>151</v>
      </c>
      <c r="J2612" s="10" t="s">
        <v>152</v>
      </c>
      <c r="K2612" s="10" t="s">
        <v>151</v>
      </c>
      <c r="L2612" s="10" t="s">
        <v>152</v>
      </c>
      <c r="M2612" s="10" t="s">
        <v>9208</v>
      </c>
      <c r="N2612" s="11">
        <v>1504857913</v>
      </c>
      <c r="O2612" s="11">
        <v>0</v>
      </c>
    </row>
    <row r="2613" spans="1:15" ht="20.25" customHeight="1">
      <c r="A2613" s="8">
        <v>2618</v>
      </c>
      <c r="B2613" s="13" t="s">
        <v>9209</v>
      </c>
      <c r="C2613" s="10" t="s">
        <v>9210</v>
      </c>
      <c r="D2613" s="12"/>
      <c r="E2613" s="11">
        <v>13539321773</v>
      </c>
      <c r="F2613" s="12"/>
      <c r="G2613" s="22" t="s">
        <v>3958</v>
      </c>
      <c r="H2613" s="10" t="s">
        <v>9211</v>
      </c>
      <c r="I2613" s="10" t="s">
        <v>6</v>
      </c>
      <c r="J2613" s="10" t="s">
        <v>139</v>
      </c>
      <c r="K2613" s="10" t="s">
        <v>6</v>
      </c>
      <c r="L2613" s="10" t="s">
        <v>139</v>
      </c>
      <c r="M2613" s="10" t="s">
        <v>9212</v>
      </c>
      <c r="N2613" s="11">
        <v>1504857926</v>
      </c>
      <c r="O2613" s="11">
        <v>0</v>
      </c>
    </row>
    <row r="2614" spans="1:15" ht="20.25" customHeight="1">
      <c r="A2614" s="8">
        <v>2619</v>
      </c>
      <c r="B2614" s="13" t="s">
        <v>9213</v>
      </c>
      <c r="C2614" s="10" t="s">
        <v>9214</v>
      </c>
      <c r="D2614" s="11">
        <v>867933614</v>
      </c>
      <c r="E2614" s="11">
        <v>13763137036</v>
      </c>
      <c r="F2614" s="10" t="s">
        <v>309</v>
      </c>
      <c r="G2614" s="22" t="s">
        <v>3999</v>
      </c>
      <c r="H2614" s="10" t="s">
        <v>9215</v>
      </c>
      <c r="I2614" s="10" t="s">
        <v>6</v>
      </c>
      <c r="J2614" s="10" t="s">
        <v>3330</v>
      </c>
      <c r="K2614" s="10" t="s">
        <v>55</v>
      </c>
      <c r="L2614" s="10" t="s">
        <v>56</v>
      </c>
      <c r="M2614" s="10" t="s">
        <v>9216</v>
      </c>
      <c r="N2614" s="11">
        <v>1504857977</v>
      </c>
      <c r="O2614" s="11">
        <v>0</v>
      </c>
    </row>
    <row r="2615" spans="1:15" ht="20.25" customHeight="1">
      <c r="A2615" s="8">
        <v>2620</v>
      </c>
      <c r="B2615" s="9"/>
      <c r="C2615" s="10" t="s">
        <v>9217</v>
      </c>
      <c r="D2615" s="12"/>
      <c r="E2615" s="11">
        <v>18802564458</v>
      </c>
      <c r="F2615" s="12"/>
      <c r="G2615" s="22" t="s">
        <v>3999</v>
      </c>
      <c r="H2615" s="10" t="s">
        <v>9218</v>
      </c>
      <c r="I2615" s="10" t="s">
        <v>6</v>
      </c>
      <c r="J2615" s="10" t="s">
        <v>3330</v>
      </c>
      <c r="K2615" s="10" t="s">
        <v>6</v>
      </c>
      <c r="L2615" s="10" t="s">
        <v>3330</v>
      </c>
      <c r="M2615" s="10" t="s">
        <v>9219</v>
      </c>
      <c r="N2615" s="11">
        <v>1504858004</v>
      </c>
      <c r="O2615" s="11">
        <v>0</v>
      </c>
    </row>
    <row r="2616" spans="1:15" ht="20.25" customHeight="1">
      <c r="A2616" s="8">
        <v>2621</v>
      </c>
      <c r="B2616" s="9"/>
      <c r="C2616" s="10" t="s">
        <v>9220</v>
      </c>
      <c r="D2616" s="12"/>
      <c r="E2616" s="11">
        <v>18539293335</v>
      </c>
      <c r="F2616" s="12"/>
      <c r="G2616" s="22" t="s">
        <v>1320</v>
      </c>
      <c r="H2616" s="10" t="s">
        <v>9221</v>
      </c>
      <c r="I2616" s="10" t="s">
        <v>702</v>
      </c>
      <c r="J2616" s="10" t="s">
        <v>703</v>
      </c>
      <c r="K2616" s="10" t="s">
        <v>55</v>
      </c>
      <c r="L2616" s="10" t="s">
        <v>56</v>
      </c>
      <c r="M2616" s="10" t="s">
        <v>9222</v>
      </c>
      <c r="N2616" s="11">
        <v>1504858074</v>
      </c>
      <c r="O2616" s="11">
        <v>0</v>
      </c>
    </row>
    <row r="2617" spans="1:15" ht="20.25" customHeight="1">
      <c r="A2617" s="8">
        <v>2622</v>
      </c>
      <c r="B2617" s="9"/>
      <c r="C2617" s="10" t="s">
        <v>9223</v>
      </c>
      <c r="D2617" s="11">
        <v>13650464907</v>
      </c>
      <c r="E2617" s="11">
        <v>13650464907</v>
      </c>
      <c r="F2617" s="12"/>
      <c r="G2617" s="22" t="s">
        <v>1025</v>
      </c>
      <c r="H2617" s="10" t="s">
        <v>9224</v>
      </c>
      <c r="I2617" s="10" t="s">
        <v>6</v>
      </c>
      <c r="J2617" s="10" t="s">
        <v>3330</v>
      </c>
      <c r="K2617" s="10" t="s">
        <v>6</v>
      </c>
      <c r="L2617" s="10" t="s">
        <v>3330</v>
      </c>
      <c r="M2617" s="10" t="s">
        <v>9225</v>
      </c>
      <c r="N2617" s="11">
        <v>1504858090</v>
      </c>
      <c r="O2617" s="11">
        <v>0</v>
      </c>
    </row>
    <row r="2618" spans="1:15" ht="20.25" customHeight="1">
      <c r="A2618" s="8">
        <v>2623</v>
      </c>
      <c r="B2618" s="9"/>
      <c r="C2618" s="10" t="s">
        <v>9226</v>
      </c>
      <c r="D2618" s="11">
        <v>13432654077</v>
      </c>
      <c r="E2618" s="11">
        <v>13432654077</v>
      </c>
      <c r="F2618" s="12"/>
      <c r="G2618" s="22" t="s">
        <v>3978</v>
      </c>
      <c r="H2618" s="10" t="s">
        <v>9227</v>
      </c>
      <c r="I2618" s="10" t="s">
        <v>112</v>
      </c>
      <c r="J2618" s="10" t="s">
        <v>4276</v>
      </c>
      <c r="K2618" s="10" t="s">
        <v>55</v>
      </c>
      <c r="L2618" s="10" t="s">
        <v>56</v>
      </c>
      <c r="M2618" s="10" t="s">
        <v>9228</v>
      </c>
      <c r="N2618" s="11">
        <v>1504858176</v>
      </c>
      <c r="O2618" s="11">
        <v>0</v>
      </c>
    </row>
    <row r="2619" spans="1:15" ht="20.25" customHeight="1">
      <c r="A2619" s="8">
        <v>2624</v>
      </c>
      <c r="B2619" s="9"/>
      <c r="C2619" s="10" t="s">
        <v>9229</v>
      </c>
      <c r="D2619" s="12"/>
      <c r="E2619" s="11">
        <v>13423286511</v>
      </c>
      <c r="F2619" s="12"/>
      <c r="G2619" s="22" t="s">
        <v>3999</v>
      </c>
      <c r="H2619" s="10" t="s">
        <v>9230</v>
      </c>
      <c r="I2619" s="10" t="s">
        <v>6</v>
      </c>
      <c r="J2619" s="10" t="s">
        <v>3330</v>
      </c>
      <c r="K2619" s="10" t="s">
        <v>6</v>
      </c>
      <c r="L2619" s="10" t="s">
        <v>3330</v>
      </c>
      <c r="M2619" s="10" t="s">
        <v>9202</v>
      </c>
      <c r="N2619" s="11">
        <v>1504858326</v>
      </c>
      <c r="O2619" s="11">
        <v>0</v>
      </c>
    </row>
    <row r="2620" spans="1:15" ht="20.25" customHeight="1">
      <c r="A2620" s="8">
        <v>2625</v>
      </c>
      <c r="B2620" s="9"/>
      <c r="C2620" s="10" t="s">
        <v>9231</v>
      </c>
      <c r="D2620" s="11">
        <v>13431666948</v>
      </c>
      <c r="E2620" s="11">
        <v>13431666948</v>
      </c>
      <c r="F2620" s="12"/>
      <c r="G2620" s="22" t="s">
        <v>3978</v>
      </c>
      <c r="H2620" s="10" t="s">
        <v>9232</v>
      </c>
      <c r="I2620" s="10" t="s">
        <v>112</v>
      </c>
      <c r="J2620" s="10" t="s">
        <v>4276</v>
      </c>
      <c r="K2620" s="10" t="s">
        <v>55</v>
      </c>
      <c r="L2620" s="10" t="s">
        <v>56</v>
      </c>
      <c r="M2620" s="10" t="s">
        <v>9228</v>
      </c>
      <c r="N2620" s="11">
        <v>1504858424</v>
      </c>
      <c r="O2620" s="11">
        <v>0</v>
      </c>
    </row>
    <row r="2621" spans="1:15" ht="20.25" customHeight="1">
      <c r="A2621" s="8">
        <v>2626</v>
      </c>
      <c r="B2621" s="13" t="s">
        <v>9233</v>
      </c>
      <c r="C2621" s="10" t="s">
        <v>9234</v>
      </c>
      <c r="D2621" s="12"/>
      <c r="E2621" s="11">
        <v>13822702929</v>
      </c>
      <c r="F2621" s="12"/>
      <c r="G2621" s="22" t="s">
        <v>4627</v>
      </c>
      <c r="H2621" s="10" t="s">
        <v>9235</v>
      </c>
      <c r="I2621" s="10" t="s">
        <v>6</v>
      </c>
      <c r="J2621" s="10" t="s">
        <v>3881</v>
      </c>
      <c r="K2621" s="10" t="s">
        <v>6</v>
      </c>
      <c r="L2621" s="10" t="s">
        <v>3881</v>
      </c>
      <c r="M2621" s="10" t="s">
        <v>7815</v>
      </c>
      <c r="N2621" s="11">
        <v>1504858450</v>
      </c>
      <c r="O2621" s="11">
        <v>0</v>
      </c>
    </row>
    <row r="2622" spans="1:15" ht="20.25" customHeight="1">
      <c r="A2622" s="8">
        <v>2627</v>
      </c>
      <c r="B2622" s="9"/>
      <c r="C2622" s="10" t="s">
        <v>9236</v>
      </c>
      <c r="D2622" s="11">
        <v>15087292021</v>
      </c>
      <c r="E2622" s="11">
        <v>15087292021</v>
      </c>
      <c r="F2622" s="12"/>
      <c r="G2622" s="22" t="s">
        <v>203</v>
      </c>
      <c r="H2622" s="10" t="s">
        <v>9237</v>
      </c>
      <c r="I2622" s="10" t="s">
        <v>151</v>
      </c>
      <c r="J2622" s="10" t="s">
        <v>152</v>
      </c>
      <c r="K2622" s="10" t="s">
        <v>151</v>
      </c>
      <c r="L2622" s="10" t="s">
        <v>152</v>
      </c>
      <c r="M2622" s="10" t="s">
        <v>9208</v>
      </c>
      <c r="N2622" s="11">
        <v>1504858461</v>
      </c>
      <c r="O2622" s="11">
        <v>0</v>
      </c>
    </row>
    <row r="2623" spans="1:15" ht="20.25" customHeight="1">
      <c r="A2623" s="8">
        <v>2628</v>
      </c>
      <c r="B2623" s="13" t="s">
        <v>430</v>
      </c>
      <c r="C2623" s="10" t="s">
        <v>9238</v>
      </c>
      <c r="D2623" s="11">
        <v>13766818505</v>
      </c>
      <c r="E2623" s="11">
        <v>13766818505</v>
      </c>
      <c r="F2623" s="12"/>
      <c r="G2623" s="22" t="s">
        <v>819</v>
      </c>
      <c r="H2623" s="10" t="s">
        <v>9239</v>
      </c>
      <c r="I2623" s="10" t="s">
        <v>821</v>
      </c>
      <c r="J2623" s="10" t="s">
        <v>822</v>
      </c>
      <c r="K2623" s="10" t="s">
        <v>821</v>
      </c>
      <c r="L2623" s="10" t="s">
        <v>822</v>
      </c>
      <c r="M2623" s="10" t="s">
        <v>9240</v>
      </c>
      <c r="N2623" s="11">
        <v>1504858585</v>
      </c>
      <c r="O2623" s="11">
        <v>0</v>
      </c>
    </row>
    <row r="2624" spans="1:15" ht="20.25" customHeight="1">
      <c r="A2624" s="8">
        <v>2629</v>
      </c>
      <c r="B2624" s="13" t="s">
        <v>9241</v>
      </c>
      <c r="C2624" s="10" t="s">
        <v>9242</v>
      </c>
      <c r="D2624" s="12"/>
      <c r="E2624" s="11">
        <v>15111367135</v>
      </c>
      <c r="F2624" s="12"/>
      <c r="G2624" s="22" t="s">
        <v>5935</v>
      </c>
      <c r="H2624" s="10" t="s">
        <v>9243</v>
      </c>
      <c r="I2624" s="10" t="s">
        <v>171</v>
      </c>
      <c r="J2624" s="10" t="s">
        <v>172</v>
      </c>
      <c r="K2624" s="10" t="s">
        <v>171</v>
      </c>
      <c r="L2624" s="10" t="s">
        <v>172</v>
      </c>
      <c r="M2624" s="10" t="s">
        <v>9244</v>
      </c>
      <c r="N2624" s="11">
        <v>1504858631</v>
      </c>
      <c r="O2624" s="11">
        <v>0</v>
      </c>
    </row>
    <row r="2625" spans="1:15" ht="20.25" customHeight="1">
      <c r="A2625" s="8">
        <v>2630</v>
      </c>
      <c r="B2625" s="9"/>
      <c r="C2625" s="10" t="s">
        <v>9245</v>
      </c>
      <c r="D2625" s="11">
        <v>15817872539</v>
      </c>
      <c r="E2625" s="11">
        <v>15817872539</v>
      </c>
      <c r="F2625" s="12"/>
      <c r="G2625" s="22" t="s">
        <v>3978</v>
      </c>
      <c r="H2625" s="10" t="s">
        <v>9246</v>
      </c>
      <c r="I2625" s="10" t="s">
        <v>112</v>
      </c>
      <c r="J2625" s="10" t="s">
        <v>4276</v>
      </c>
      <c r="K2625" s="10" t="s">
        <v>55</v>
      </c>
      <c r="L2625" s="10" t="s">
        <v>56</v>
      </c>
      <c r="M2625" s="10" t="s">
        <v>9228</v>
      </c>
      <c r="N2625" s="11">
        <v>1504858648</v>
      </c>
      <c r="O2625" s="11">
        <v>0</v>
      </c>
    </row>
    <row r="2626" spans="1:15" ht="20.25" customHeight="1">
      <c r="A2626" s="8">
        <v>2631</v>
      </c>
      <c r="B2626" s="13" t="s">
        <v>9247</v>
      </c>
      <c r="C2626" s="10" t="s">
        <v>9247</v>
      </c>
      <c r="D2626" s="10" t="s">
        <v>9248</v>
      </c>
      <c r="E2626" s="11">
        <v>18725003845</v>
      </c>
      <c r="F2626" s="12"/>
      <c r="G2626" s="22" t="s">
        <v>203</v>
      </c>
      <c r="H2626" s="10" t="s">
        <v>9249</v>
      </c>
      <c r="I2626" s="10" t="s">
        <v>151</v>
      </c>
      <c r="J2626" s="10" t="s">
        <v>152</v>
      </c>
      <c r="K2626" s="10" t="s">
        <v>151</v>
      </c>
      <c r="L2626" s="10" t="s">
        <v>152</v>
      </c>
      <c r="M2626" s="10" t="s">
        <v>9250</v>
      </c>
      <c r="N2626" s="11">
        <v>1504858651</v>
      </c>
      <c r="O2626" s="11">
        <v>0</v>
      </c>
    </row>
    <row r="2627" spans="1:15" ht="20.25" customHeight="1">
      <c r="A2627" s="8">
        <v>2632</v>
      </c>
      <c r="B2627" s="9"/>
      <c r="C2627" s="10" t="s">
        <v>9251</v>
      </c>
      <c r="D2627" s="12"/>
      <c r="E2627" s="11">
        <v>15559914958</v>
      </c>
      <c r="F2627" s="12"/>
      <c r="G2627" s="22" t="s">
        <v>4026</v>
      </c>
      <c r="H2627" s="10" t="s">
        <v>9252</v>
      </c>
      <c r="I2627" s="10" t="s">
        <v>112</v>
      </c>
      <c r="J2627" s="10" t="s">
        <v>4276</v>
      </c>
      <c r="K2627" s="10" t="s">
        <v>55</v>
      </c>
      <c r="L2627" s="10" t="s">
        <v>56</v>
      </c>
      <c r="M2627" s="10" t="s">
        <v>9253</v>
      </c>
      <c r="N2627" s="11">
        <v>1504858680</v>
      </c>
      <c r="O2627" s="11">
        <v>0</v>
      </c>
    </row>
    <row r="2628" spans="1:15" ht="20.25" customHeight="1">
      <c r="A2628" s="8">
        <v>2633</v>
      </c>
      <c r="B2628" s="9"/>
      <c r="C2628" s="10" t="s">
        <v>9254</v>
      </c>
      <c r="D2628" s="11">
        <v>1195853808</v>
      </c>
      <c r="E2628" s="11">
        <v>18025139601</v>
      </c>
      <c r="F2628" s="12"/>
      <c r="G2628" s="21"/>
      <c r="H2628" s="10" t="s">
        <v>9255</v>
      </c>
      <c r="I2628" s="10" t="s">
        <v>6</v>
      </c>
      <c r="J2628" s="10" t="s">
        <v>3330</v>
      </c>
      <c r="K2628" s="10" t="s">
        <v>6</v>
      </c>
      <c r="L2628" s="10" t="s">
        <v>3330</v>
      </c>
      <c r="M2628" s="10" t="s">
        <v>9256</v>
      </c>
      <c r="N2628" s="11">
        <v>1504858716</v>
      </c>
      <c r="O2628" s="11">
        <v>0</v>
      </c>
    </row>
    <row r="2629" spans="1:15" ht="20.25" customHeight="1">
      <c r="A2629" s="8">
        <v>2634</v>
      </c>
      <c r="B2629" s="9"/>
      <c r="C2629" s="10" t="s">
        <v>9257</v>
      </c>
      <c r="D2629" s="10" t="s">
        <v>9258</v>
      </c>
      <c r="E2629" s="11">
        <v>15327221003</v>
      </c>
      <c r="F2629" s="12"/>
      <c r="G2629" s="22" t="s">
        <v>617</v>
      </c>
      <c r="H2629" s="10" t="s">
        <v>9259</v>
      </c>
      <c r="I2629" s="10" t="s">
        <v>85</v>
      </c>
      <c r="J2629" s="10" t="s">
        <v>86</v>
      </c>
      <c r="K2629" s="10" t="s">
        <v>85</v>
      </c>
      <c r="L2629" s="10" t="s">
        <v>86</v>
      </c>
      <c r="M2629" s="10" t="s">
        <v>9260</v>
      </c>
      <c r="N2629" s="11">
        <v>1504858813</v>
      </c>
      <c r="O2629" s="11">
        <v>0</v>
      </c>
    </row>
    <row r="2630" spans="1:15" ht="20.25" customHeight="1">
      <c r="A2630" s="8">
        <v>2635</v>
      </c>
      <c r="B2630" s="9"/>
      <c r="C2630" s="10" t="s">
        <v>9261</v>
      </c>
      <c r="D2630" s="12"/>
      <c r="E2630" s="11">
        <v>18676897541</v>
      </c>
      <c r="F2630" s="12"/>
      <c r="G2630" s="21"/>
      <c r="H2630" s="10" t="s">
        <v>9262</v>
      </c>
      <c r="I2630" s="10" t="s">
        <v>6</v>
      </c>
      <c r="J2630" s="10" t="s">
        <v>7</v>
      </c>
      <c r="K2630" s="10" t="s">
        <v>6</v>
      </c>
      <c r="L2630" s="10" t="s">
        <v>7</v>
      </c>
      <c r="M2630" s="10" t="s">
        <v>4547</v>
      </c>
      <c r="N2630" s="11">
        <v>1504858826</v>
      </c>
      <c r="O2630" s="11">
        <v>0</v>
      </c>
    </row>
    <row r="2631" spans="1:15" ht="20.25" customHeight="1">
      <c r="A2631" s="8">
        <v>2636</v>
      </c>
      <c r="B2631" s="9"/>
      <c r="C2631" s="10" t="s">
        <v>9263</v>
      </c>
      <c r="D2631" s="11">
        <v>13560101792</v>
      </c>
      <c r="E2631" s="11">
        <v>13560101792</v>
      </c>
      <c r="F2631" s="12"/>
      <c r="G2631" s="22" t="s">
        <v>504</v>
      </c>
      <c r="H2631" s="10" t="s">
        <v>9264</v>
      </c>
      <c r="I2631" s="10" t="s">
        <v>6</v>
      </c>
      <c r="J2631" s="10" t="s">
        <v>7</v>
      </c>
      <c r="K2631" s="10" t="s">
        <v>6</v>
      </c>
      <c r="L2631" s="10" t="s">
        <v>7</v>
      </c>
      <c r="M2631" s="10" t="s">
        <v>4737</v>
      </c>
      <c r="N2631" s="11">
        <v>1504858844</v>
      </c>
      <c r="O2631" s="11">
        <v>0</v>
      </c>
    </row>
    <row r="2632" spans="1:15" ht="20.25" customHeight="1">
      <c r="A2632" s="8">
        <v>2637</v>
      </c>
      <c r="B2632" s="13" t="s">
        <v>9265</v>
      </c>
      <c r="C2632" s="10" t="s">
        <v>9266</v>
      </c>
      <c r="D2632" s="12"/>
      <c r="E2632" s="11">
        <v>13435899016</v>
      </c>
      <c r="F2632" s="12"/>
      <c r="G2632" s="22" t="s">
        <v>4008</v>
      </c>
      <c r="H2632" s="10" t="s">
        <v>9267</v>
      </c>
      <c r="I2632" s="10" t="s">
        <v>6</v>
      </c>
      <c r="J2632" s="10" t="s">
        <v>4010</v>
      </c>
      <c r="K2632" s="10" t="s">
        <v>6</v>
      </c>
      <c r="L2632" s="10" t="s">
        <v>4010</v>
      </c>
      <c r="M2632" s="10" t="s">
        <v>9268</v>
      </c>
      <c r="N2632" s="11">
        <v>1504858854</v>
      </c>
      <c r="O2632" s="11">
        <v>0</v>
      </c>
    </row>
    <row r="2633" spans="1:15" ht="20.25" customHeight="1">
      <c r="A2633" s="8">
        <v>2638</v>
      </c>
      <c r="B2633" s="9"/>
      <c r="C2633" s="10" t="s">
        <v>5360</v>
      </c>
      <c r="D2633" s="12"/>
      <c r="E2633" s="11">
        <v>13549094473</v>
      </c>
      <c r="F2633" s="12"/>
      <c r="G2633" s="22" t="s">
        <v>4026</v>
      </c>
      <c r="H2633" s="10" t="s">
        <v>9269</v>
      </c>
      <c r="I2633" s="10" t="s">
        <v>112</v>
      </c>
      <c r="J2633" s="10" t="s">
        <v>4276</v>
      </c>
      <c r="K2633" s="10" t="s">
        <v>55</v>
      </c>
      <c r="L2633" s="10" t="s">
        <v>56</v>
      </c>
      <c r="M2633" s="10" t="s">
        <v>9253</v>
      </c>
      <c r="N2633" s="11">
        <v>1504858891</v>
      </c>
      <c r="O2633" s="11">
        <v>0</v>
      </c>
    </row>
    <row r="2634" spans="1:15" ht="20.25" customHeight="1">
      <c r="A2634" s="8">
        <v>2639</v>
      </c>
      <c r="B2634" s="9"/>
      <c r="C2634" s="10" t="s">
        <v>9270</v>
      </c>
      <c r="D2634" s="12"/>
      <c r="E2634" s="11">
        <v>15137697411</v>
      </c>
      <c r="F2634" s="12"/>
      <c r="G2634" s="21"/>
      <c r="H2634" s="10" t="s">
        <v>9271</v>
      </c>
      <c r="I2634" s="10" t="s">
        <v>702</v>
      </c>
      <c r="J2634" s="10" t="s">
        <v>8770</v>
      </c>
      <c r="K2634" s="10" t="s">
        <v>99</v>
      </c>
      <c r="L2634" s="10" t="s">
        <v>964</v>
      </c>
      <c r="M2634" s="10" t="s">
        <v>9272</v>
      </c>
      <c r="N2634" s="11">
        <v>1504858894</v>
      </c>
      <c r="O2634" s="11">
        <v>0</v>
      </c>
    </row>
    <row r="2635" spans="1:15" ht="20.25" customHeight="1">
      <c r="A2635" s="8">
        <v>2640</v>
      </c>
      <c r="B2635" s="9"/>
      <c r="C2635" s="10" t="s">
        <v>7741</v>
      </c>
      <c r="D2635" s="11">
        <v>13432668357</v>
      </c>
      <c r="E2635" s="11">
        <v>13432668357</v>
      </c>
      <c r="F2635" s="12"/>
      <c r="G2635" s="21"/>
      <c r="H2635" s="10" t="s">
        <v>9273</v>
      </c>
      <c r="I2635" s="10" t="s">
        <v>112</v>
      </c>
      <c r="J2635" s="10" t="s">
        <v>4276</v>
      </c>
      <c r="K2635" s="10" t="s">
        <v>55</v>
      </c>
      <c r="L2635" s="10" t="s">
        <v>56</v>
      </c>
      <c r="M2635" s="10" t="s">
        <v>9228</v>
      </c>
      <c r="N2635" s="11">
        <v>1504858942</v>
      </c>
      <c r="O2635" s="11">
        <v>0</v>
      </c>
    </row>
    <row r="2636" spans="1:15" ht="20.25" customHeight="1">
      <c r="A2636" s="8">
        <v>2641</v>
      </c>
      <c r="B2636" s="9"/>
      <c r="C2636" s="10" t="s">
        <v>9274</v>
      </c>
      <c r="D2636" s="12"/>
      <c r="E2636" s="11">
        <v>13005130414</v>
      </c>
      <c r="F2636" s="12"/>
      <c r="G2636" s="22" t="s">
        <v>504</v>
      </c>
      <c r="H2636" s="10" t="s">
        <v>9275</v>
      </c>
      <c r="I2636" s="10" t="s">
        <v>6</v>
      </c>
      <c r="J2636" s="10" t="s">
        <v>7</v>
      </c>
      <c r="K2636" s="10" t="s">
        <v>6</v>
      </c>
      <c r="L2636" s="10" t="s">
        <v>7</v>
      </c>
      <c r="M2636" s="10" t="s">
        <v>4547</v>
      </c>
      <c r="N2636" s="11">
        <v>1504858944</v>
      </c>
      <c r="O2636" s="11">
        <v>0</v>
      </c>
    </row>
    <row r="2637" spans="1:15" ht="20.25" customHeight="1">
      <c r="A2637" s="8">
        <v>2642</v>
      </c>
      <c r="B2637" s="13" t="s">
        <v>9276</v>
      </c>
      <c r="C2637" s="10" t="s">
        <v>9277</v>
      </c>
      <c r="D2637" s="12"/>
      <c r="E2637" s="11">
        <v>13535751549</v>
      </c>
      <c r="F2637" s="12"/>
      <c r="G2637" s="22" t="s">
        <v>3958</v>
      </c>
      <c r="H2637" s="10" t="s">
        <v>9278</v>
      </c>
      <c r="I2637" s="10" t="s">
        <v>6</v>
      </c>
      <c r="J2637" s="10" t="s">
        <v>139</v>
      </c>
      <c r="K2637" s="10" t="s">
        <v>6</v>
      </c>
      <c r="L2637" s="10" t="s">
        <v>139</v>
      </c>
      <c r="M2637" s="10" t="s">
        <v>9279</v>
      </c>
      <c r="N2637" s="11">
        <v>1504858954</v>
      </c>
      <c r="O2637" s="11">
        <v>0</v>
      </c>
    </row>
    <row r="2638" spans="1:15" ht="20.25" customHeight="1">
      <c r="A2638" s="8">
        <v>2643</v>
      </c>
      <c r="B2638" s="9"/>
      <c r="C2638" s="10" t="s">
        <v>9280</v>
      </c>
      <c r="D2638" s="12"/>
      <c r="E2638" s="11">
        <v>13168861033</v>
      </c>
      <c r="F2638" s="12"/>
      <c r="G2638" s="22" t="s">
        <v>504</v>
      </c>
      <c r="H2638" s="10" t="s">
        <v>9281</v>
      </c>
      <c r="I2638" s="10" t="s">
        <v>6</v>
      </c>
      <c r="J2638" s="10" t="s">
        <v>7</v>
      </c>
      <c r="K2638" s="10" t="s">
        <v>6</v>
      </c>
      <c r="L2638" s="10" t="s">
        <v>7</v>
      </c>
      <c r="M2638" s="10" t="s">
        <v>9282</v>
      </c>
      <c r="N2638" s="11">
        <v>1504858977</v>
      </c>
      <c r="O2638" s="11">
        <v>0</v>
      </c>
    </row>
    <row r="2639" spans="1:15" ht="20.25" customHeight="1">
      <c r="A2639" s="8">
        <v>2644</v>
      </c>
      <c r="B2639" s="9"/>
      <c r="C2639" s="10" t="s">
        <v>9283</v>
      </c>
      <c r="D2639" s="12"/>
      <c r="E2639" s="11">
        <v>13927788744</v>
      </c>
      <c r="F2639" s="12"/>
      <c r="G2639" s="21"/>
      <c r="H2639" s="10" t="s">
        <v>9284</v>
      </c>
      <c r="I2639" s="10" t="s">
        <v>6</v>
      </c>
      <c r="J2639" s="10" t="s">
        <v>139</v>
      </c>
      <c r="K2639" s="10" t="s">
        <v>6</v>
      </c>
      <c r="L2639" s="10" t="s">
        <v>139</v>
      </c>
      <c r="M2639" s="10" t="s">
        <v>9285</v>
      </c>
      <c r="N2639" s="11">
        <v>1504859125</v>
      </c>
      <c r="O2639" s="11">
        <v>0</v>
      </c>
    </row>
    <row r="2640" spans="1:15" ht="20.25" customHeight="1">
      <c r="A2640" s="8">
        <v>2645</v>
      </c>
      <c r="B2640" s="9"/>
      <c r="C2640" s="10" t="s">
        <v>2552</v>
      </c>
      <c r="D2640" s="10" t="s">
        <v>9286</v>
      </c>
      <c r="E2640" s="11">
        <v>13686511732</v>
      </c>
      <c r="F2640" s="12"/>
      <c r="G2640" s="22" t="s">
        <v>83</v>
      </c>
      <c r="H2640" s="10" t="s">
        <v>9287</v>
      </c>
      <c r="I2640" s="10" t="s">
        <v>2387</v>
      </c>
      <c r="J2640" s="10" t="s">
        <v>7587</v>
      </c>
      <c r="K2640" s="10" t="s">
        <v>55</v>
      </c>
      <c r="L2640" s="10" t="s">
        <v>56</v>
      </c>
      <c r="M2640" s="10" t="s">
        <v>7588</v>
      </c>
      <c r="N2640" s="11">
        <v>1504859160</v>
      </c>
      <c r="O2640" s="11">
        <v>0</v>
      </c>
    </row>
    <row r="2641" spans="1:15" ht="20.25" customHeight="1">
      <c r="A2641" s="8">
        <v>2646</v>
      </c>
      <c r="B2641" s="13" t="s">
        <v>9288</v>
      </c>
      <c r="C2641" s="10" t="s">
        <v>9289</v>
      </c>
      <c r="D2641" s="12"/>
      <c r="E2641" s="11">
        <v>13267779070</v>
      </c>
      <c r="F2641" s="12"/>
      <c r="G2641" s="21"/>
      <c r="H2641" s="10" t="s">
        <v>9290</v>
      </c>
      <c r="I2641" s="10" t="s">
        <v>6</v>
      </c>
      <c r="J2641" s="10" t="s">
        <v>7</v>
      </c>
      <c r="K2641" s="10" t="s">
        <v>6</v>
      </c>
      <c r="L2641" s="10" t="s">
        <v>7</v>
      </c>
      <c r="M2641" s="10" t="s">
        <v>9291</v>
      </c>
      <c r="N2641" s="11">
        <v>1504859163</v>
      </c>
      <c r="O2641" s="11">
        <v>0</v>
      </c>
    </row>
    <row r="2642" spans="1:15" ht="20.25" customHeight="1">
      <c r="A2642" s="8">
        <v>2647</v>
      </c>
      <c r="B2642" s="9"/>
      <c r="C2642" s="10" t="s">
        <v>7780</v>
      </c>
      <c r="D2642" s="11">
        <v>15989709349</v>
      </c>
      <c r="E2642" s="11">
        <v>15989709349</v>
      </c>
      <c r="F2642" s="12"/>
      <c r="G2642" s="22" t="s">
        <v>3978</v>
      </c>
      <c r="H2642" s="10" t="s">
        <v>9292</v>
      </c>
      <c r="I2642" s="10" t="s">
        <v>112</v>
      </c>
      <c r="J2642" s="10" t="s">
        <v>4276</v>
      </c>
      <c r="K2642" s="10" t="s">
        <v>55</v>
      </c>
      <c r="L2642" s="10" t="s">
        <v>56</v>
      </c>
      <c r="M2642" s="10" t="s">
        <v>9228</v>
      </c>
      <c r="N2642" s="11">
        <v>1504859175</v>
      </c>
      <c r="O2642" s="11">
        <v>0</v>
      </c>
    </row>
    <row r="2643" spans="1:15" ht="20.25" customHeight="1">
      <c r="A2643" s="8">
        <v>2648</v>
      </c>
      <c r="B2643" s="9"/>
      <c r="C2643" s="10" t="s">
        <v>9293</v>
      </c>
      <c r="D2643" s="12"/>
      <c r="E2643" s="11">
        <v>15640467701</v>
      </c>
      <c r="F2643" s="12"/>
      <c r="G2643" s="22" t="s">
        <v>4026</v>
      </c>
      <c r="H2643" s="10" t="s">
        <v>9294</v>
      </c>
      <c r="I2643" s="10" t="s">
        <v>112</v>
      </c>
      <c r="J2643" s="10" t="s">
        <v>4276</v>
      </c>
      <c r="K2643" s="10" t="s">
        <v>55</v>
      </c>
      <c r="L2643" s="10" t="s">
        <v>56</v>
      </c>
      <c r="M2643" s="10" t="s">
        <v>9253</v>
      </c>
      <c r="N2643" s="11">
        <v>1504859378</v>
      </c>
      <c r="O2643" s="11">
        <v>0</v>
      </c>
    </row>
    <row r="2644" spans="1:15" ht="20.25" customHeight="1">
      <c r="A2644" s="8">
        <v>2649</v>
      </c>
      <c r="B2644" s="9"/>
      <c r="C2644" s="10" t="s">
        <v>9295</v>
      </c>
      <c r="D2644" s="11">
        <v>13621455381</v>
      </c>
      <c r="E2644" s="11">
        <v>13621455381</v>
      </c>
      <c r="F2644" s="12"/>
      <c r="G2644" s="22" t="s">
        <v>3978</v>
      </c>
      <c r="H2644" s="10" t="s">
        <v>9296</v>
      </c>
      <c r="I2644" s="10" t="s">
        <v>112</v>
      </c>
      <c r="J2644" s="10" t="s">
        <v>4276</v>
      </c>
      <c r="K2644" s="10" t="s">
        <v>55</v>
      </c>
      <c r="L2644" s="10" t="s">
        <v>56</v>
      </c>
      <c r="M2644" s="10" t="s">
        <v>9228</v>
      </c>
      <c r="N2644" s="11">
        <v>1504859384</v>
      </c>
      <c r="O2644" s="11">
        <v>0</v>
      </c>
    </row>
    <row r="2645" spans="1:15" ht="20.25" customHeight="1">
      <c r="A2645" s="8">
        <v>2650</v>
      </c>
      <c r="B2645" s="9"/>
      <c r="C2645" s="10" t="s">
        <v>9297</v>
      </c>
      <c r="D2645" s="10" t="s">
        <v>9298</v>
      </c>
      <c r="E2645" s="11">
        <v>18163205288</v>
      </c>
      <c r="F2645" s="12"/>
      <c r="G2645" s="22" t="s">
        <v>3999</v>
      </c>
      <c r="H2645" s="10" t="s">
        <v>9299</v>
      </c>
      <c r="I2645" s="10" t="s">
        <v>6</v>
      </c>
      <c r="J2645" s="10" t="s">
        <v>1893</v>
      </c>
      <c r="K2645" s="10" t="s">
        <v>6</v>
      </c>
      <c r="L2645" s="10" t="s">
        <v>1893</v>
      </c>
      <c r="M2645" s="10" t="s">
        <v>9300</v>
      </c>
      <c r="N2645" s="11">
        <v>1504859405</v>
      </c>
      <c r="O2645" s="11">
        <v>0</v>
      </c>
    </row>
    <row r="2646" spans="1:15" ht="20.25" customHeight="1">
      <c r="A2646" s="8">
        <v>2651</v>
      </c>
      <c r="B2646" s="13" t="s">
        <v>9301</v>
      </c>
      <c r="C2646" s="10" t="s">
        <v>9302</v>
      </c>
      <c r="D2646" s="10" t="s">
        <v>9303</v>
      </c>
      <c r="E2646" s="11">
        <v>18507196569</v>
      </c>
      <c r="F2646" s="11">
        <v>1005699327</v>
      </c>
      <c r="G2646" s="22" t="s">
        <v>617</v>
      </c>
      <c r="H2646" s="10" t="s">
        <v>9304</v>
      </c>
      <c r="I2646" s="10" t="s">
        <v>85</v>
      </c>
      <c r="J2646" s="10" t="s">
        <v>86</v>
      </c>
      <c r="K2646" s="10" t="s">
        <v>85</v>
      </c>
      <c r="L2646" s="10" t="s">
        <v>86</v>
      </c>
      <c r="M2646" s="10" t="s">
        <v>9305</v>
      </c>
      <c r="N2646" s="11">
        <v>1504859431</v>
      </c>
      <c r="O2646" s="11">
        <v>0</v>
      </c>
    </row>
    <row r="2647" spans="1:15" ht="20.25" customHeight="1">
      <c r="A2647" s="8">
        <v>2652</v>
      </c>
      <c r="B2647" s="13" t="s">
        <v>9306</v>
      </c>
      <c r="C2647" s="10" t="s">
        <v>9307</v>
      </c>
      <c r="D2647" s="11">
        <v>277193468</v>
      </c>
      <c r="E2647" s="11">
        <v>13267530481</v>
      </c>
      <c r="F2647" s="11">
        <v>13267530481</v>
      </c>
      <c r="G2647" s="22" t="s">
        <v>3999</v>
      </c>
      <c r="H2647" s="10" t="s">
        <v>9308</v>
      </c>
      <c r="I2647" s="10" t="s">
        <v>6</v>
      </c>
      <c r="J2647" s="10" t="s">
        <v>3330</v>
      </c>
      <c r="K2647" s="10" t="s">
        <v>6</v>
      </c>
      <c r="L2647" s="10" t="s">
        <v>3330</v>
      </c>
      <c r="M2647" s="10" t="s">
        <v>8676</v>
      </c>
      <c r="N2647" s="11">
        <v>1504859473</v>
      </c>
      <c r="O2647" s="11">
        <v>0</v>
      </c>
    </row>
    <row r="2648" spans="1:15" ht="20.25" customHeight="1">
      <c r="A2648" s="8">
        <v>2653</v>
      </c>
      <c r="B2648" s="13" t="s">
        <v>9309</v>
      </c>
      <c r="C2648" s="10" t="s">
        <v>9310</v>
      </c>
      <c r="D2648" s="11">
        <v>1104176177</v>
      </c>
      <c r="E2648" s="11">
        <v>13556671995</v>
      </c>
      <c r="F2648" s="10" t="s">
        <v>9311</v>
      </c>
      <c r="G2648" s="22" t="s">
        <v>3999</v>
      </c>
      <c r="H2648" s="10" t="s">
        <v>9312</v>
      </c>
      <c r="I2648" s="10" t="s">
        <v>6</v>
      </c>
      <c r="J2648" s="10" t="s">
        <v>3330</v>
      </c>
      <c r="K2648" s="10" t="s">
        <v>55</v>
      </c>
      <c r="L2648" s="10" t="s">
        <v>56</v>
      </c>
      <c r="M2648" s="10" t="s">
        <v>9313</v>
      </c>
      <c r="N2648" s="11">
        <v>1504859485</v>
      </c>
      <c r="O2648" s="11">
        <v>0</v>
      </c>
    </row>
    <row r="2649" spans="1:15" ht="20.25" customHeight="1">
      <c r="A2649" s="8">
        <v>2654</v>
      </c>
      <c r="B2649" s="13" t="s">
        <v>9314</v>
      </c>
      <c r="C2649" s="10" t="s">
        <v>9315</v>
      </c>
      <c r="D2649" s="12"/>
      <c r="E2649" s="11">
        <v>18025141015</v>
      </c>
      <c r="F2649" s="12"/>
      <c r="G2649" s="21"/>
      <c r="H2649" s="10" t="s">
        <v>9316</v>
      </c>
      <c r="I2649" s="10" t="s">
        <v>6</v>
      </c>
      <c r="J2649" s="10" t="s">
        <v>3330</v>
      </c>
      <c r="K2649" s="10" t="s">
        <v>6</v>
      </c>
      <c r="L2649" s="10" t="s">
        <v>3330</v>
      </c>
      <c r="M2649" s="10" t="s">
        <v>9317</v>
      </c>
      <c r="N2649" s="11">
        <v>1504859577</v>
      </c>
      <c r="O2649" s="11">
        <v>0</v>
      </c>
    </row>
    <row r="2650" spans="1:15" ht="20.25" customHeight="1">
      <c r="A2650" s="8">
        <v>2655</v>
      </c>
      <c r="B2650" s="9"/>
      <c r="C2650" s="10" t="s">
        <v>5138</v>
      </c>
      <c r="D2650" s="11">
        <v>13690828804</v>
      </c>
      <c r="E2650" s="11">
        <v>13690828804</v>
      </c>
      <c r="F2650" s="12"/>
      <c r="G2650" s="22" t="s">
        <v>3978</v>
      </c>
      <c r="H2650" s="10" t="s">
        <v>9318</v>
      </c>
      <c r="I2650" s="10" t="s">
        <v>112</v>
      </c>
      <c r="J2650" s="10" t="s">
        <v>4276</v>
      </c>
      <c r="K2650" s="10" t="s">
        <v>55</v>
      </c>
      <c r="L2650" s="10" t="s">
        <v>56</v>
      </c>
      <c r="M2650" s="10" t="s">
        <v>9228</v>
      </c>
      <c r="N2650" s="11">
        <v>1504859584</v>
      </c>
      <c r="O2650" s="11">
        <v>0</v>
      </c>
    </row>
    <row r="2651" spans="1:15" ht="20.25" customHeight="1">
      <c r="A2651" s="8">
        <v>2656</v>
      </c>
      <c r="B2651" s="9"/>
      <c r="C2651" s="10" t="s">
        <v>9319</v>
      </c>
      <c r="D2651" s="12"/>
      <c r="E2651" s="11">
        <v>13712653775</v>
      </c>
      <c r="F2651" s="12"/>
      <c r="G2651" s="21"/>
      <c r="H2651" s="10" t="s">
        <v>9320</v>
      </c>
      <c r="I2651" s="10" t="s">
        <v>6</v>
      </c>
      <c r="J2651" s="10" t="s">
        <v>3330</v>
      </c>
      <c r="K2651" s="10" t="s">
        <v>6</v>
      </c>
      <c r="L2651" s="10" t="s">
        <v>3330</v>
      </c>
      <c r="M2651" s="10" t="s">
        <v>9321</v>
      </c>
      <c r="N2651" s="11">
        <v>1504859594</v>
      </c>
      <c r="O2651" s="11">
        <v>0</v>
      </c>
    </row>
    <row r="2652" spans="1:15" ht="20.25" customHeight="1">
      <c r="A2652" s="8">
        <v>2657</v>
      </c>
      <c r="B2652" s="9"/>
      <c r="C2652" s="10" t="s">
        <v>9322</v>
      </c>
      <c r="D2652" s="12"/>
      <c r="E2652" s="11">
        <v>15015887619</v>
      </c>
      <c r="F2652" s="12"/>
      <c r="G2652" s="22" t="s">
        <v>4026</v>
      </c>
      <c r="H2652" s="10" t="s">
        <v>9323</v>
      </c>
      <c r="I2652" s="10" t="s">
        <v>112</v>
      </c>
      <c r="J2652" s="10" t="s">
        <v>4276</v>
      </c>
      <c r="K2652" s="10" t="s">
        <v>55</v>
      </c>
      <c r="L2652" s="10" t="s">
        <v>56</v>
      </c>
      <c r="M2652" s="10" t="s">
        <v>9253</v>
      </c>
      <c r="N2652" s="11">
        <v>1504859611</v>
      </c>
      <c r="O2652" s="11">
        <v>0</v>
      </c>
    </row>
    <row r="2653" spans="1:15" ht="20.25" customHeight="1">
      <c r="A2653" s="8">
        <v>2658</v>
      </c>
      <c r="B2653" s="9"/>
      <c r="C2653" s="10" t="s">
        <v>9324</v>
      </c>
      <c r="D2653" s="12"/>
      <c r="E2653" s="11">
        <v>15989706954</v>
      </c>
      <c r="F2653" s="12"/>
      <c r="G2653" s="22" t="s">
        <v>4026</v>
      </c>
      <c r="H2653" s="10" t="s">
        <v>9325</v>
      </c>
      <c r="I2653" s="10" t="s">
        <v>112</v>
      </c>
      <c r="J2653" s="10" t="s">
        <v>4276</v>
      </c>
      <c r="K2653" s="10" t="s">
        <v>55</v>
      </c>
      <c r="L2653" s="10" t="s">
        <v>56</v>
      </c>
      <c r="M2653" s="10" t="s">
        <v>9253</v>
      </c>
      <c r="N2653" s="11">
        <v>1504859749</v>
      </c>
      <c r="O2653" s="11">
        <v>0</v>
      </c>
    </row>
    <row r="2654" spans="1:15" ht="20.25" customHeight="1">
      <c r="A2654" s="8">
        <v>2659</v>
      </c>
      <c r="B2654" s="9"/>
      <c r="C2654" s="10" t="s">
        <v>9326</v>
      </c>
      <c r="D2654" s="11">
        <v>18341981710</v>
      </c>
      <c r="E2654" s="11">
        <v>18341981710</v>
      </c>
      <c r="F2654" s="12"/>
      <c r="G2654" s="22" t="s">
        <v>3978</v>
      </c>
      <c r="H2654" s="10" t="s">
        <v>9327</v>
      </c>
      <c r="I2654" s="10" t="s">
        <v>112</v>
      </c>
      <c r="J2654" s="10" t="s">
        <v>4276</v>
      </c>
      <c r="K2654" s="10" t="s">
        <v>55</v>
      </c>
      <c r="L2654" s="10" t="s">
        <v>56</v>
      </c>
      <c r="M2654" s="10" t="s">
        <v>9228</v>
      </c>
      <c r="N2654" s="11">
        <v>1504859763</v>
      </c>
      <c r="O2654" s="11">
        <v>0</v>
      </c>
    </row>
    <row r="2655" spans="1:15" ht="20.25" customHeight="1">
      <c r="A2655" s="8">
        <v>2660</v>
      </c>
      <c r="B2655" s="13" t="s">
        <v>9328</v>
      </c>
      <c r="C2655" s="10" t="s">
        <v>9329</v>
      </c>
      <c r="D2655" s="12"/>
      <c r="E2655" s="11">
        <v>13688927423</v>
      </c>
      <c r="F2655" s="12"/>
      <c r="G2655" s="21"/>
      <c r="H2655" s="10" t="s">
        <v>9330</v>
      </c>
      <c r="I2655" s="10" t="s">
        <v>6</v>
      </c>
      <c r="J2655" s="10" t="s">
        <v>3330</v>
      </c>
      <c r="K2655" s="10" t="s">
        <v>6</v>
      </c>
      <c r="L2655" s="10" t="s">
        <v>3330</v>
      </c>
      <c r="M2655" s="10" t="s">
        <v>8107</v>
      </c>
      <c r="N2655" s="11">
        <v>1504859796</v>
      </c>
      <c r="O2655" s="11">
        <v>0</v>
      </c>
    </row>
    <row r="2656" spans="1:15" ht="20.25" customHeight="1">
      <c r="A2656" s="8">
        <v>2661</v>
      </c>
      <c r="B2656" s="9"/>
      <c r="C2656" s="10" t="s">
        <v>9331</v>
      </c>
      <c r="D2656" s="12"/>
      <c r="E2656" s="11">
        <v>18358493033</v>
      </c>
      <c r="F2656" s="12"/>
      <c r="G2656" s="22" t="s">
        <v>962</v>
      </c>
      <c r="H2656" s="10" t="s">
        <v>9332</v>
      </c>
      <c r="I2656" s="10" t="s">
        <v>99</v>
      </c>
      <c r="J2656" s="10" t="s">
        <v>964</v>
      </c>
      <c r="K2656" s="10" t="s">
        <v>99</v>
      </c>
      <c r="L2656" s="10" t="s">
        <v>964</v>
      </c>
      <c r="M2656" s="10" t="s">
        <v>9333</v>
      </c>
      <c r="N2656" s="11">
        <v>1504859807</v>
      </c>
      <c r="O2656" s="11">
        <v>0</v>
      </c>
    </row>
    <row r="2657" spans="1:15" ht="20.25" customHeight="1">
      <c r="A2657" s="8">
        <v>2662</v>
      </c>
      <c r="B2657" s="9"/>
      <c r="C2657" s="10" t="s">
        <v>9334</v>
      </c>
      <c r="D2657" s="12"/>
      <c r="E2657" s="11">
        <v>13421965775</v>
      </c>
      <c r="F2657" s="12"/>
      <c r="G2657" s="21"/>
      <c r="H2657" s="10" t="s">
        <v>9335</v>
      </c>
      <c r="I2657" s="10" t="s">
        <v>6</v>
      </c>
      <c r="J2657" s="10" t="s">
        <v>3330</v>
      </c>
      <c r="K2657" s="10" t="s">
        <v>6</v>
      </c>
      <c r="L2657" s="10" t="s">
        <v>3330</v>
      </c>
      <c r="M2657" s="10" t="s">
        <v>9336</v>
      </c>
      <c r="N2657" s="11">
        <v>1504859831</v>
      </c>
      <c r="O2657" s="11">
        <v>0</v>
      </c>
    </row>
    <row r="2658" spans="1:15" ht="20.25" customHeight="1">
      <c r="A2658" s="8">
        <v>2663</v>
      </c>
      <c r="B2658" s="9"/>
      <c r="C2658" s="10" t="s">
        <v>9337</v>
      </c>
      <c r="D2658" s="12"/>
      <c r="E2658" s="11">
        <v>15812896921</v>
      </c>
      <c r="F2658" s="12"/>
      <c r="G2658" s="22" t="s">
        <v>4026</v>
      </c>
      <c r="H2658" s="10" t="s">
        <v>9338</v>
      </c>
      <c r="I2658" s="10" t="s">
        <v>112</v>
      </c>
      <c r="J2658" s="10" t="s">
        <v>4276</v>
      </c>
      <c r="K2658" s="10" t="s">
        <v>55</v>
      </c>
      <c r="L2658" s="10" t="s">
        <v>56</v>
      </c>
      <c r="M2658" s="10" t="s">
        <v>9253</v>
      </c>
      <c r="N2658" s="11">
        <v>1504859895</v>
      </c>
      <c r="O2658" s="11">
        <v>0</v>
      </c>
    </row>
    <row r="2659" spans="1:15" ht="20.25" customHeight="1">
      <c r="A2659" s="8">
        <v>2664</v>
      </c>
      <c r="B2659" s="9"/>
      <c r="C2659" s="10" t="s">
        <v>9339</v>
      </c>
      <c r="D2659" s="12"/>
      <c r="E2659" s="11">
        <v>18676897541</v>
      </c>
      <c r="F2659" s="12"/>
      <c r="G2659" s="21"/>
      <c r="H2659" s="10" t="s">
        <v>9340</v>
      </c>
      <c r="I2659" s="10" t="s">
        <v>6</v>
      </c>
      <c r="J2659" s="10" t="s">
        <v>7</v>
      </c>
      <c r="K2659" s="10" t="s">
        <v>6</v>
      </c>
      <c r="L2659" s="10" t="s">
        <v>7</v>
      </c>
      <c r="M2659" s="10" t="s">
        <v>9341</v>
      </c>
      <c r="N2659" s="11">
        <v>1504859931</v>
      </c>
      <c r="O2659" s="11">
        <v>0</v>
      </c>
    </row>
    <row r="2660" spans="1:15" ht="20.25" customHeight="1">
      <c r="A2660" s="8">
        <v>2665</v>
      </c>
      <c r="B2660" s="9"/>
      <c r="C2660" s="10" t="s">
        <v>9342</v>
      </c>
      <c r="D2660" s="11">
        <v>13580423297</v>
      </c>
      <c r="E2660" s="11">
        <v>13580423297</v>
      </c>
      <c r="F2660" s="12"/>
      <c r="G2660" s="22" t="s">
        <v>3978</v>
      </c>
      <c r="H2660" s="10" t="s">
        <v>9343</v>
      </c>
      <c r="I2660" s="10" t="s">
        <v>112</v>
      </c>
      <c r="J2660" s="10" t="s">
        <v>4276</v>
      </c>
      <c r="K2660" s="10" t="s">
        <v>55</v>
      </c>
      <c r="L2660" s="10" t="s">
        <v>56</v>
      </c>
      <c r="M2660" s="10" t="s">
        <v>9228</v>
      </c>
      <c r="N2660" s="11">
        <v>1504859953</v>
      </c>
      <c r="O2660" s="11">
        <v>0</v>
      </c>
    </row>
    <row r="2661" spans="1:15" ht="20.25" customHeight="1">
      <c r="A2661" s="8">
        <v>2666</v>
      </c>
      <c r="B2661" s="9"/>
      <c r="C2661" s="10" t="s">
        <v>9344</v>
      </c>
      <c r="D2661" s="11">
        <v>1620065305</v>
      </c>
      <c r="E2661" s="11">
        <v>13244820507</v>
      </c>
      <c r="F2661" s="12"/>
      <c r="G2661" s="22" t="s">
        <v>504</v>
      </c>
      <c r="H2661" s="10" t="s">
        <v>9345</v>
      </c>
      <c r="I2661" s="10" t="s">
        <v>6</v>
      </c>
      <c r="J2661" s="10" t="s">
        <v>7</v>
      </c>
      <c r="K2661" s="10" t="s">
        <v>6</v>
      </c>
      <c r="L2661" s="10" t="s">
        <v>7</v>
      </c>
      <c r="M2661" s="10" t="s">
        <v>9346</v>
      </c>
      <c r="N2661" s="11">
        <v>1504860013</v>
      </c>
      <c r="O2661" s="11">
        <v>0</v>
      </c>
    </row>
    <row r="2662" spans="1:15" ht="20.25" customHeight="1">
      <c r="A2662" s="8">
        <v>2667</v>
      </c>
      <c r="B2662" s="9"/>
      <c r="C2662" s="10" t="s">
        <v>7011</v>
      </c>
      <c r="D2662" s="12"/>
      <c r="E2662" s="11">
        <v>15887070467</v>
      </c>
      <c r="F2662" s="12"/>
      <c r="G2662" s="22" t="s">
        <v>4026</v>
      </c>
      <c r="H2662" s="10" t="s">
        <v>9347</v>
      </c>
      <c r="I2662" s="10" t="s">
        <v>112</v>
      </c>
      <c r="J2662" s="10" t="s">
        <v>4276</v>
      </c>
      <c r="K2662" s="10" t="s">
        <v>55</v>
      </c>
      <c r="L2662" s="10" t="s">
        <v>56</v>
      </c>
      <c r="M2662" s="10" t="s">
        <v>9253</v>
      </c>
      <c r="N2662" s="11">
        <v>1504860051</v>
      </c>
      <c r="O2662" s="11">
        <v>0</v>
      </c>
    </row>
    <row r="2663" spans="1:15" ht="20.25" customHeight="1">
      <c r="A2663" s="8">
        <v>2668</v>
      </c>
      <c r="B2663" s="9"/>
      <c r="C2663" s="10" t="s">
        <v>9348</v>
      </c>
      <c r="D2663" s="11">
        <v>543407671</v>
      </c>
      <c r="E2663" s="11">
        <v>18676538712</v>
      </c>
      <c r="F2663" s="12"/>
      <c r="G2663" s="22" t="s">
        <v>632</v>
      </c>
      <c r="H2663" s="10" t="s">
        <v>9349</v>
      </c>
      <c r="I2663" s="10" t="s">
        <v>6</v>
      </c>
      <c r="J2663" s="10" t="s">
        <v>139</v>
      </c>
      <c r="K2663" s="10" t="s">
        <v>6</v>
      </c>
      <c r="L2663" s="10" t="s">
        <v>139</v>
      </c>
      <c r="M2663" s="10" t="s">
        <v>9350</v>
      </c>
      <c r="N2663" s="11">
        <v>1504860055</v>
      </c>
      <c r="O2663" s="11">
        <v>0</v>
      </c>
    </row>
    <row r="2664" spans="1:15" ht="20.25" customHeight="1">
      <c r="A2664" s="8">
        <v>2669</v>
      </c>
      <c r="B2664" s="9"/>
      <c r="C2664" s="10" t="s">
        <v>9351</v>
      </c>
      <c r="D2664" s="11">
        <v>13640661773</v>
      </c>
      <c r="E2664" s="11">
        <v>13640661773</v>
      </c>
      <c r="F2664" s="12"/>
      <c r="G2664" s="22" t="s">
        <v>3978</v>
      </c>
      <c r="H2664" s="10" t="s">
        <v>9352</v>
      </c>
      <c r="I2664" s="10" t="s">
        <v>112</v>
      </c>
      <c r="J2664" s="10" t="s">
        <v>4276</v>
      </c>
      <c r="K2664" s="10" t="s">
        <v>55</v>
      </c>
      <c r="L2664" s="10" t="s">
        <v>56</v>
      </c>
      <c r="M2664" s="10" t="s">
        <v>9228</v>
      </c>
      <c r="N2664" s="11">
        <v>1504860124</v>
      </c>
      <c r="O2664" s="11">
        <v>0</v>
      </c>
    </row>
    <row r="2665" spans="1:15" ht="20.25" customHeight="1">
      <c r="A2665" s="8">
        <v>2670</v>
      </c>
      <c r="B2665" s="9"/>
      <c r="C2665" s="10" t="s">
        <v>9353</v>
      </c>
      <c r="D2665" s="12"/>
      <c r="E2665" s="11">
        <v>13232742780</v>
      </c>
      <c r="F2665" s="12"/>
      <c r="G2665" s="22" t="s">
        <v>632</v>
      </c>
      <c r="H2665" s="10" t="s">
        <v>9354</v>
      </c>
      <c r="I2665" s="10" t="s">
        <v>6</v>
      </c>
      <c r="J2665" s="10" t="s">
        <v>3815</v>
      </c>
      <c r="K2665" s="10" t="s">
        <v>6</v>
      </c>
      <c r="L2665" s="10" t="s">
        <v>3815</v>
      </c>
      <c r="M2665" s="10" t="s">
        <v>9355</v>
      </c>
      <c r="N2665" s="11">
        <v>1504860260</v>
      </c>
      <c r="O2665" s="11">
        <v>0</v>
      </c>
    </row>
    <row r="2666" spans="1:15" ht="20.25" customHeight="1">
      <c r="A2666" s="8">
        <v>2671</v>
      </c>
      <c r="B2666" s="13" t="s">
        <v>9356</v>
      </c>
      <c r="C2666" s="10" t="s">
        <v>9357</v>
      </c>
      <c r="D2666" s="12"/>
      <c r="E2666" s="11">
        <v>18144954398</v>
      </c>
      <c r="F2666" s="12"/>
      <c r="G2666" s="22" t="s">
        <v>3958</v>
      </c>
      <c r="H2666" s="10" t="s">
        <v>9358</v>
      </c>
      <c r="I2666" s="10" t="s">
        <v>6</v>
      </c>
      <c r="J2666" s="10" t="s">
        <v>139</v>
      </c>
      <c r="K2666" s="10" t="s">
        <v>6</v>
      </c>
      <c r="L2666" s="10" t="s">
        <v>139</v>
      </c>
      <c r="M2666" s="10" t="s">
        <v>9212</v>
      </c>
      <c r="N2666" s="11">
        <v>1504860269</v>
      </c>
      <c r="O2666" s="11">
        <v>0</v>
      </c>
    </row>
    <row r="2667" spans="1:15" ht="20.25" customHeight="1">
      <c r="A2667" s="8">
        <v>2672</v>
      </c>
      <c r="B2667" s="9"/>
      <c r="C2667" s="10" t="s">
        <v>9359</v>
      </c>
      <c r="D2667" s="12"/>
      <c r="E2667" s="11">
        <v>13527008984</v>
      </c>
      <c r="F2667" s="12"/>
      <c r="G2667" s="22" t="s">
        <v>4008</v>
      </c>
      <c r="H2667" s="10" t="s">
        <v>9360</v>
      </c>
      <c r="I2667" s="10" t="s">
        <v>6</v>
      </c>
      <c r="J2667" s="10" t="s">
        <v>4010</v>
      </c>
      <c r="K2667" s="10" t="s">
        <v>6</v>
      </c>
      <c r="L2667" s="10" t="s">
        <v>4010</v>
      </c>
      <c r="M2667" s="10" t="s">
        <v>9361</v>
      </c>
      <c r="N2667" s="11">
        <v>1504860337</v>
      </c>
      <c r="O2667" s="11">
        <v>0</v>
      </c>
    </row>
    <row r="2668" spans="1:15" ht="20.25" customHeight="1">
      <c r="A2668" s="8">
        <v>2673</v>
      </c>
      <c r="B2668" s="9"/>
      <c r="C2668" s="10" t="s">
        <v>9362</v>
      </c>
      <c r="D2668" s="11">
        <v>15726714382</v>
      </c>
      <c r="E2668" s="11">
        <v>15726714382</v>
      </c>
      <c r="F2668" s="12"/>
      <c r="G2668" s="22" t="s">
        <v>3978</v>
      </c>
      <c r="H2668" s="10" t="s">
        <v>9363</v>
      </c>
      <c r="I2668" s="10" t="s">
        <v>112</v>
      </c>
      <c r="J2668" s="10" t="s">
        <v>4276</v>
      </c>
      <c r="K2668" s="10" t="s">
        <v>55</v>
      </c>
      <c r="L2668" s="10" t="s">
        <v>56</v>
      </c>
      <c r="M2668" s="10" t="s">
        <v>9228</v>
      </c>
      <c r="N2668" s="11">
        <v>1504860384</v>
      </c>
      <c r="O2668" s="11">
        <v>0</v>
      </c>
    </row>
    <row r="2669" spans="1:15" ht="20.25" customHeight="1">
      <c r="A2669" s="8">
        <v>2674</v>
      </c>
      <c r="B2669" s="13" t="s">
        <v>9364</v>
      </c>
      <c r="C2669" s="10" t="s">
        <v>9365</v>
      </c>
      <c r="D2669" s="11">
        <v>15840640206</v>
      </c>
      <c r="E2669" s="11">
        <v>15840640206</v>
      </c>
      <c r="F2669" s="12"/>
      <c r="G2669" s="22" t="s">
        <v>315</v>
      </c>
      <c r="H2669" s="10" t="s">
        <v>9366</v>
      </c>
      <c r="I2669" s="10" t="s">
        <v>255</v>
      </c>
      <c r="J2669" s="10" t="s">
        <v>317</v>
      </c>
      <c r="K2669" s="10" t="s">
        <v>255</v>
      </c>
      <c r="L2669" s="10" t="s">
        <v>317</v>
      </c>
      <c r="M2669" s="10" t="s">
        <v>9367</v>
      </c>
      <c r="N2669" s="11">
        <v>1504860392</v>
      </c>
      <c r="O2669" s="11">
        <v>0</v>
      </c>
    </row>
    <row r="2670" spans="1:15" ht="20.25" customHeight="1">
      <c r="A2670" s="8">
        <v>2675</v>
      </c>
      <c r="B2670" s="9"/>
      <c r="C2670" s="10" t="s">
        <v>9368</v>
      </c>
      <c r="D2670" s="11">
        <v>13712843570</v>
      </c>
      <c r="E2670" s="11">
        <v>13712843570</v>
      </c>
      <c r="F2670" s="12"/>
      <c r="G2670" s="21"/>
      <c r="H2670" s="10" t="s">
        <v>9369</v>
      </c>
      <c r="I2670" s="10" t="s">
        <v>6</v>
      </c>
      <c r="J2670" s="10" t="s">
        <v>3330</v>
      </c>
      <c r="K2670" s="10" t="s">
        <v>6</v>
      </c>
      <c r="L2670" s="10" t="s">
        <v>3330</v>
      </c>
      <c r="M2670" s="10" t="s">
        <v>9370</v>
      </c>
      <c r="N2670" s="11">
        <v>1504860690</v>
      </c>
      <c r="O2670" s="11">
        <v>0</v>
      </c>
    </row>
    <row r="2671" spans="1:15" ht="20.25" customHeight="1">
      <c r="A2671" s="8">
        <v>2676</v>
      </c>
      <c r="B2671" s="9"/>
      <c r="C2671" s="10" t="s">
        <v>9371</v>
      </c>
      <c r="D2671" s="12"/>
      <c r="E2671" s="11">
        <v>15989743309</v>
      </c>
      <c r="F2671" s="12"/>
      <c r="G2671" s="22" t="s">
        <v>4026</v>
      </c>
      <c r="H2671" s="10" t="s">
        <v>9372</v>
      </c>
      <c r="I2671" s="10" t="s">
        <v>112</v>
      </c>
      <c r="J2671" s="10" t="s">
        <v>4276</v>
      </c>
      <c r="K2671" s="10" t="s">
        <v>55</v>
      </c>
      <c r="L2671" s="10" t="s">
        <v>56</v>
      </c>
      <c r="M2671" s="10" t="s">
        <v>9253</v>
      </c>
      <c r="N2671" s="11">
        <v>1504860756</v>
      </c>
      <c r="O2671" s="11">
        <v>0</v>
      </c>
    </row>
    <row r="2672" spans="1:15" ht="20.25" customHeight="1">
      <c r="A2672" s="8">
        <v>2677</v>
      </c>
      <c r="B2672" s="13" t="s">
        <v>9373</v>
      </c>
      <c r="C2672" s="10" t="s">
        <v>9374</v>
      </c>
      <c r="D2672" s="12"/>
      <c r="E2672" s="11">
        <v>18928909773</v>
      </c>
      <c r="F2672" s="12"/>
      <c r="G2672" s="22" t="s">
        <v>473</v>
      </c>
      <c r="H2672" s="10" t="s">
        <v>9375</v>
      </c>
      <c r="I2672" s="10" t="s">
        <v>6</v>
      </c>
      <c r="J2672" s="10" t="s">
        <v>7</v>
      </c>
      <c r="K2672" s="10" t="s">
        <v>6</v>
      </c>
      <c r="L2672" s="10" t="s">
        <v>7</v>
      </c>
      <c r="M2672" s="10" t="s">
        <v>15</v>
      </c>
      <c r="N2672" s="11">
        <v>1504860768</v>
      </c>
      <c r="O2672" s="11">
        <v>0</v>
      </c>
    </row>
    <row r="2673" spans="1:15" ht="20.25" customHeight="1">
      <c r="A2673" s="8">
        <v>2678</v>
      </c>
      <c r="B2673" s="9"/>
      <c r="C2673" s="10" t="s">
        <v>9376</v>
      </c>
      <c r="D2673" s="11">
        <v>616245930</v>
      </c>
      <c r="E2673" s="11">
        <v>15989005650</v>
      </c>
      <c r="F2673" s="12"/>
      <c r="G2673" s="22" t="s">
        <v>632</v>
      </c>
      <c r="H2673" s="10" t="s">
        <v>9377</v>
      </c>
      <c r="I2673" s="10" t="s">
        <v>6</v>
      </c>
      <c r="J2673" s="10" t="s">
        <v>7</v>
      </c>
      <c r="K2673" s="10" t="s">
        <v>6</v>
      </c>
      <c r="L2673" s="10" t="s">
        <v>7</v>
      </c>
      <c r="M2673" s="10" t="s">
        <v>9378</v>
      </c>
      <c r="N2673" s="11">
        <v>1504860786</v>
      </c>
      <c r="O2673" s="11">
        <v>0</v>
      </c>
    </row>
    <row r="2674" spans="1:15" ht="20.25" customHeight="1">
      <c r="A2674" s="8">
        <v>2679</v>
      </c>
      <c r="B2674" s="9"/>
      <c r="C2674" s="10" t="s">
        <v>9379</v>
      </c>
      <c r="D2674" s="10" t="s">
        <v>9380</v>
      </c>
      <c r="E2674" s="11">
        <v>15309501671</v>
      </c>
      <c r="F2674" s="10" t="s">
        <v>9380</v>
      </c>
      <c r="G2674" s="23">
        <v>818</v>
      </c>
      <c r="H2674" s="10" t="s">
        <v>9381</v>
      </c>
      <c r="I2674" s="10" t="s">
        <v>189</v>
      </c>
      <c r="J2674" s="10" t="s">
        <v>191</v>
      </c>
      <c r="K2674" s="10" t="s">
        <v>189</v>
      </c>
      <c r="L2674" s="10" t="s">
        <v>191</v>
      </c>
      <c r="M2674" s="10" t="s">
        <v>9382</v>
      </c>
      <c r="N2674" s="11">
        <v>1504860802</v>
      </c>
      <c r="O2674" s="11">
        <v>0</v>
      </c>
    </row>
    <row r="2675" spans="1:15" ht="20.25" customHeight="1">
      <c r="A2675" s="8">
        <v>2680</v>
      </c>
      <c r="B2675" s="9"/>
      <c r="C2675" s="10" t="s">
        <v>9383</v>
      </c>
      <c r="D2675" s="11">
        <v>13535216743</v>
      </c>
      <c r="E2675" s="11">
        <v>13535216743</v>
      </c>
      <c r="F2675" s="11">
        <v>13535216743</v>
      </c>
      <c r="G2675" s="22" t="s">
        <v>3958</v>
      </c>
      <c r="H2675" s="10" t="s">
        <v>9384</v>
      </c>
      <c r="I2675" s="10" t="s">
        <v>6</v>
      </c>
      <c r="J2675" s="10" t="s">
        <v>7</v>
      </c>
      <c r="K2675" s="10" t="s">
        <v>6</v>
      </c>
      <c r="L2675" s="10" t="s">
        <v>7</v>
      </c>
      <c r="M2675" s="10" t="s">
        <v>9385</v>
      </c>
      <c r="N2675" s="11">
        <v>1504861002</v>
      </c>
      <c r="O2675" s="11">
        <v>0</v>
      </c>
    </row>
    <row r="2676" spans="1:15" ht="20.25" customHeight="1">
      <c r="A2676" s="8">
        <v>2681</v>
      </c>
      <c r="B2676" s="9"/>
      <c r="C2676" s="10" t="s">
        <v>9386</v>
      </c>
      <c r="D2676" s="11">
        <v>15919308173</v>
      </c>
      <c r="E2676" s="11">
        <v>15919308173</v>
      </c>
      <c r="F2676" s="12"/>
      <c r="G2676" s="21"/>
      <c r="H2676" s="10" t="s">
        <v>9387</v>
      </c>
      <c r="I2676" s="10" t="s">
        <v>6</v>
      </c>
      <c r="J2676" s="10" t="s">
        <v>7</v>
      </c>
      <c r="K2676" s="10" t="s">
        <v>55</v>
      </c>
      <c r="L2676" s="10" t="s">
        <v>56</v>
      </c>
      <c r="M2676" s="10" t="s">
        <v>9388</v>
      </c>
      <c r="N2676" s="11">
        <v>1504861059</v>
      </c>
      <c r="O2676" s="11">
        <v>0</v>
      </c>
    </row>
    <row r="2677" spans="1:15" ht="20.25" customHeight="1">
      <c r="A2677" s="8">
        <v>2682</v>
      </c>
      <c r="B2677" s="9"/>
      <c r="C2677" s="10" t="s">
        <v>9389</v>
      </c>
      <c r="D2677" s="12"/>
      <c r="E2677" s="11">
        <v>13470397949</v>
      </c>
      <c r="F2677" s="12"/>
      <c r="G2677" s="22" t="s">
        <v>4026</v>
      </c>
      <c r="H2677" s="10" t="s">
        <v>9390</v>
      </c>
      <c r="I2677" s="10" t="s">
        <v>112</v>
      </c>
      <c r="J2677" s="10" t="s">
        <v>4276</v>
      </c>
      <c r="K2677" s="10" t="s">
        <v>55</v>
      </c>
      <c r="L2677" s="10" t="s">
        <v>56</v>
      </c>
      <c r="M2677" s="10" t="s">
        <v>9391</v>
      </c>
      <c r="N2677" s="11">
        <v>1504861102</v>
      </c>
      <c r="O2677" s="11">
        <v>0</v>
      </c>
    </row>
    <row r="2678" spans="1:15" ht="20.25" customHeight="1">
      <c r="A2678" s="8">
        <v>2683</v>
      </c>
      <c r="B2678" s="13" t="s">
        <v>1439</v>
      </c>
      <c r="C2678" s="10" t="s">
        <v>9392</v>
      </c>
      <c r="D2678" s="11">
        <v>13543322942</v>
      </c>
      <c r="E2678" s="11">
        <v>13543322942</v>
      </c>
      <c r="F2678" s="10" t="s">
        <v>309</v>
      </c>
      <c r="G2678" s="22" t="s">
        <v>83</v>
      </c>
      <c r="H2678" s="10" t="s">
        <v>9393</v>
      </c>
      <c r="I2678" s="10" t="s">
        <v>6</v>
      </c>
      <c r="J2678" s="10" t="s">
        <v>87</v>
      </c>
      <c r="K2678" s="10" t="s">
        <v>6</v>
      </c>
      <c r="L2678" s="10" t="s">
        <v>87</v>
      </c>
      <c r="M2678" s="10" t="s">
        <v>9394</v>
      </c>
      <c r="N2678" s="11">
        <v>1504861156</v>
      </c>
      <c r="O2678" s="11">
        <v>0</v>
      </c>
    </row>
    <row r="2679" spans="1:15" ht="20.25" customHeight="1">
      <c r="A2679" s="8">
        <v>2684</v>
      </c>
      <c r="B2679" s="9"/>
      <c r="C2679" s="10" t="s">
        <v>9270</v>
      </c>
      <c r="D2679" s="12"/>
      <c r="E2679" s="11">
        <v>13826264081</v>
      </c>
      <c r="F2679" s="12"/>
      <c r="G2679" s="22" t="s">
        <v>962</v>
      </c>
      <c r="H2679" s="10" t="s">
        <v>9395</v>
      </c>
      <c r="I2679" s="10" t="s">
        <v>702</v>
      </c>
      <c r="J2679" s="10" t="s">
        <v>8770</v>
      </c>
      <c r="K2679" s="10" t="s">
        <v>99</v>
      </c>
      <c r="L2679" s="10" t="s">
        <v>964</v>
      </c>
      <c r="M2679" s="10" t="s">
        <v>9272</v>
      </c>
      <c r="N2679" s="11">
        <v>1504861274</v>
      </c>
      <c r="O2679" s="11">
        <v>0</v>
      </c>
    </row>
    <row r="2680" spans="1:15" ht="20.25" customHeight="1">
      <c r="A2680" s="8">
        <v>2685</v>
      </c>
      <c r="B2680" s="13" t="s">
        <v>9396</v>
      </c>
      <c r="C2680" s="10" t="s">
        <v>9396</v>
      </c>
      <c r="D2680" s="11">
        <v>13971136889</v>
      </c>
      <c r="E2680" s="11">
        <v>13971136889</v>
      </c>
      <c r="F2680" s="12"/>
      <c r="G2680" s="22" t="s">
        <v>617</v>
      </c>
      <c r="H2680" s="10" t="s">
        <v>9397</v>
      </c>
      <c r="I2680" s="10" t="s">
        <v>85</v>
      </c>
      <c r="J2680" s="10" t="s">
        <v>86</v>
      </c>
      <c r="K2680" s="10" t="s">
        <v>85</v>
      </c>
      <c r="L2680" s="10" t="s">
        <v>86</v>
      </c>
      <c r="M2680" s="10" t="s">
        <v>9260</v>
      </c>
      <c r="N2680" s="11">
        <v>1504861284</v>
      </c>
      <c r="O2680" s="11">
        <v>0</v>
      </c>
    </row>
    <row r="2681" spans="1:15" ht="20.25" customHeight="1">
      <c r="A2681" s="8">
        <v>2686</v>
      </c>
      <c r="B2681" s="9"/>
      <c r="C2681" s="10" t="s">
        <v>9398</v>
      </c>
      <c r="D2681" s="11">
        <v>13434824595</v>
      </c>
      <c r="E2681" s="11">
        <v>13434824595</v>
      </c>
      <c r="F2681" s="12"/>
      <c r="G2681" s="22" t="s">
        <v>3978</v>
      </c>
      <c r="H2681" s="10" t="s">
        <v>9399</v>
      </c>
      <c r="I2681" s="10" t="s">
        <v>112</v>
      </c>
      <c r="J2681" s="10" t="s">
        <v>4276</v>
      </c>
      <c r="K2681" s="10" t="s">
        <v>55</v>
      </c>
      <c r="L2681" s="10" t="s">
        <v>56</v>
      </c>
      <c r="M2681" s="10" t="s">
        <v>9228</v>
      </c>
      <c r="N2681" s="11">
        <v>1504861298</v>
      </c>
      <c r="O2681" s="11">
        <v>0</v>
      </c>
    </row>
    <row r="2682" spans="1:15" ht="20.25" customHeight="1">
      <c r="A2682" s="8">
        <v>2687</v>
      </c>
      <c r="B2682" s="9"/>
      <c r="C2682" s="10" t="s">
        <v>9400</v>
      </c>
      <c r="D2682" s="12"/>
      <c r="E2682" s="11">
        <v>13638915423</v>
      </c>
      <c r="F2682" s="12"/>
      <c r="G2682" s="22" t="s">
        <v>4026</v>
      </c>
      <c r="H2682" s="10" t="s">
        <v>9401</v>
      </c>
      <c r="I2682" s="10" t="s">
        <v>112</v>
      </c>
      <c r="J2682" s="10" t="s">
        <v>4276</v>
      </c>
      <c r="K2682" s="10" t="s">
        <v>55</v>
      </c>
      <c r="L2682" s="10" t="s">
        <v>56</v>
      </c>
      <c r="M2682" s="10" t="s">
        <v>9402</v>
      </c>
      <c r="N2682" s="11">
        <v>1504861438</v>
      </c>
      <c r="O2682" s="11">
        <v>0</v>
      </c>
    </row>
    <row r="2683" spans="1:15" ht="20.25" customHeight="1">
      <c r="A2683" s="8">
        <v>2688</v>
      </c>
      <c r="B2683" s="9"/>
      <c r="C2683" s="10" t="s">
        <v>9403</v>
      </c>
      <c r="D2683" s="12"/>
      <c r="E2683" s="11">
        <v>17608289778</v>
      </c>
      <c r="F2683" s="12"/>
      <c r="G2683" s="22" t="s">
        <v>2573</v>
      </c>
      <c r="H2683" s="10" t="s">
        <v>9404</v>
      </c>
      <c r="I2683" s="10" t="s">
        <v>62</v>
      </c>
      <c r="J2683" s="10" t="s">
        <v>63</v>
      </c>
      <c r="K2683" s="10" t="s">
        <v>55</v>
      </c>
      <c r="L2683" s="10" t="s">
        <v>56</v>
      </c>
      <c r="M2683" s="10" t="s">
        <v>9405</v>
      </c>
      <c r="N2683" s="11">
        <v>1504861601</v>
      </c>
      <c r="O2683" s="11">
        <v>0</v>
      </c>
    </row>
    <row r="2684" spans="1:15" ht="20.25" customHeight="1">
      <c r="A2684" s="8">
        <v>2689</v>
      </c>
      <c r="B2684" s="9"/>
      <c r="C2684" s="10" t="s">
        <v>9406</v>
      </c>
      <c r="D2684" s="12"/>
      <c r="E2684" s="11">
        <v>15306258800</v>
      </c>
      <c r="F2684" s="12"/>
      <c r="G2684" s="22" t="s">
        <v>1762</v>
      </c>
      <c r="H2684" s="10" t="s">
        <v>9407</v>
      </c>
      <c r="I2684" s="10" t="s">
        <v>126</v>
      </c>
      <c r="J2684" s="10" t="s">
        <v>127</v>
      </c>
      <c r="K2684" s="10" t="s">
        <v>126</v>
      </c>
      <c r="L2684" s="10" t="s">
        <v>127</v>
      </c>
      <c r="M2684" s="10" t="s">
        <v>9408</v>
      </c>
      <c r="N2684" s="11">
        <v>1504861626</v>
      </c>
      <c r="O2684" s="11">
        <v>0</v>
      </c>
    </row>
    <row r="2685" spans="1:15" ht="20.25" customHeight="1">
      <c r="A2685" s="8">
        <v>2690</v>
      </c>
      <c r="B2685" s="9"/>
      <c r="C2685" s="10" t="s">
        <v>9409</v>
      </c>
      <c r="D2685" s="11">
        <v>278380873</v>
      </c>
      <c r="E2685" s="11">
        <v>13822472508</v>
      </c>
      <c r="F2685" s="11">
        <v>278380873</v>
      </c>
      <c r="G2685" s="22" t="s">
        <v>4158</v>
      </c>
      <c r="H2685" s="10" t="s">
        <v>9410</v>
      </c>
      <c r="I2685" s="10" t="s">
        <v>6</v>
      </c>
      <c r="J2685" s="10" t="s">
        <v>4048</v>
      </c>
      <c r="K2685" s="10" t="s">
        <v>55</v>
      </c>
      <c r="L2685" s="10" t="s">
        <v>56</v>
      </c>
      <c r="M2685" s="10" t="s">
        <v>9411</v>
      </c>
      <c r="N2685" s="11">
        <v>1504861654</v>
      </c>
      <c r="O2685" s="11">
        <v>0</v>
      </c>
    </row>
    <row r="2686" spans="1:15" ht="20.25" customHeight="1">
      <c r="A2686" s="8">
        <v>2691</v>
      </c>
      <c r="B2686" s="13" t="s">
        <v>9412</v>
      </c>
      <c r="C2686" s="10" t="s">
        <v>9413</v>
      </c>
      <c r="D2686" s="12"/>
      <c r="E2686" s="11">
        <v>13711487456</v>
      </c>
      <c r="F2686" s="12"/>
      <c r="G2686" s="21"/>
      <c r="H2686" s="10" t="s">
        <v>9414</v>
      </c>
      <c r="I2686" s="10" t="s">
        <v>6</v>
      </c>
      <c r="J2686" s="10" t="s">
        <v>7</v>
      </c>
      <c r="K2686" s="10" t="s">
        <v>6</v>
      </c>
      <c r="L2686" s="10" t="s">
        <v>7</v>
      </c>
      <c r="M2686" s="10" t="s">
        <v>9415</v>
      </c>
      <c r="N2686" s="11">
        <v>1504861661</v>
      </c>
      <c r="O2686" s="11">
        <v>0</v>
      </c>
    </row>
    <row r="2687" spans="1:15" ht="20.25" customHeight="1">
      <c r="A2687" s="8">
        <v>2692</v>
      </c>
      <c r="B2687" s="13" t="s">
        <v>9416</v>
      </c>
      <c r="C2687" s="10" t="s">
        <v>9417</v>
      </c>
      <c r="D2687" s="10" t="s">
        <v>9418</v>
      </c>
      <c r="E2687" s="11">
        <v>18319624110</v>
      </c>
      <c r="F2687" s="11">
        <v>18319624110</v>
      </c>
      <c r="G2687" s="22" t="s">
        <v>3999</v>
      </c>
      <c r="H2687" s="10" t="s">
        <v>9419</v>
      </c>
      <c r="I2687" s="10" t="s">
        <v>6</v>
      </c>
      <c r="J2687" s="10" t="s">
        <v>397</v>
      </c>
      <c r="K2687" s="10" t="s">
        <v>6</v>
      </c>
      <c r="L2687" s="10" t="s">
        <v>3330</v>
      </c>
      <c r="M2687" s="10" t="s">
        <v>9420</v>
      </c>
      <c r="N2687" s="11">
        <v>1504861706</v>
      </c>
      <c r="O2687" s="11">
        <v>0</v>
      </c>
    </row>
    <row r="2688" spans="1:15" ht="20.25" customHeight="1">
      <c r="A2688" s="8">
        <v>2693</v>
      </c>
      <c r="B2688" s="9"/>
      <c r="C2688" s="10" t="s">
        <v>9421</v>
      </c>
      <c r="D2688" s="12"/>
      <c r="E2688" s="11">
        <v>18475972732</v>
      </c>
      <c r="F2688" s="12"/>
      <c r="G2688" s="21"/>
      <c r="H2688" s="10" t="s">
        <v>9422</v>
      </c>
      <c r="I2688" s="10" t="s">
        <v>6</v>
      </c>
      <c r="J2688" s="10" t="s">
        <v>3330</v>
      </c>
      <c r="K2688" s="10" t="s">
        <v>6</v>
      </c>
      <c r="L2688" s="10" t="s">
        <v>3330</v>
      </c>
      <c r="M2688" s="10" t="s">
        <v>9423</v>
      </c>
      <c r="N2688" s="11">
        <v>1504862196</v>
      </c>
      <c r="O2688" s="11">
        <v>0</v>
      </c>
    </row>
    <row r="2689" spans="1:15" ht="20.25" customHeight="1">
      <c r="A2689" s="8">
        <v>2694</v>
      </c>
      <c r="B2689" s="9"/>
      <c r="C2689" s="10" t="s">
        <v>9424</v>
      </c>
      <c r="D2689" s="10" t="s">
        <v>9425</v>
      </c>
      <c r="E2689" s="11">
        <v>15016903135</v>
      </c>
      <c r="F2689" s="12"/>
      <c r="G2689" s="21"/>
      <c r="H2689" s="10" t="s">
        <v>9426</v>
      </c>
      <c r="I2689" s="10" t="s">
        <v>6</v>
      </c>
      <c r="J2689" s="10" t="s">
        <v>3330</v>
      </c>
      <c r="K2689" s="10" t="s">
        <v>6</v>
      </c>
      <c r="L2689" s="10" t="s">
        <v>3330</v>
      </c>
      <c r="M2689" s="10" t="s">
        <v>9427</v>
      </c>
      <c r="N2689" s="11">
        <v>1504862408</v>
      </c>
      <c r="O2689" s="11">
        <v>0</v>
      </c>
    </row>
    <row r="2690" spans="1:15" ht="20.25" customHeight="1">
      <c r="A2690" s="8">
        <v>2695</v>
      </c>
      <c r="B2690" s="9"/>
      <c r="C2690" s="10" t="s">
        <v>9428</v>
      </c>
      <c r="D2690" s="12"/>
      <c r="E2690" s="11">
        <v>13825745606</v>
      </c>
      <c r="F2690" s="12"/>
      <c r="G2690" s="22" t="s">
        <v>3999</v>
      </c>
      <c r="H2690" s="10" t="s">
        <v>9429</v>
      </c>
      <c r="I2690" s="10" t="s">
        <v>6</v>
      </c>
      <c r="J2690" s="10" t="s">
        <v>3330</v>
      </c>
      <c r="K2690" s="10" t="s">
        <v>6</v>
      </c>
      <c r="L2690" s="10" t="s">
        <v>3330</v>
      </c>
      <c r="M2690" s="10" t="s">
        <v>9430</v>
      </c>
      <c r="N2690" s="11">
        <v>1504862435</v>
      </c>
      <c r="O2690" s="11">
        <v>0</v>
      </c>
    </row>
    <row r="2691" spans="1:15" ht="20.25" customHeight="1">
      <c r="A2691" s="8">
        <v>2696</v>
      </c>
      <c r="B2691" s="9"/>
      <c r="C2691" s="10" t="s">
        <v>9431</v>
      </c>
      <c r="D2691" s="11">
        <v>18382000416</v>
      </c>
      <c r="E2691" s="11">
        <v>18382000416</v>
      </c>
      <c r="F2691" s="11">
        <v>18382000416</v>
      </c>
      <c r="G2691" s="21"/>
      <c r="H2691" s="10" t="s">
        <v>9432</v>
      </c>
      <c r="I2691" s="10" t="s">
        <v>62</v>
      </c>
      <c r="J2691" s="10" t="s">
        <v>63</v>
      </c>
      <c r="K2691" s="10" t="s">
        <v>62</v>
      </c>
      <c r="L2691" s="10" t="s">
        <v>63</v>
      </c>
      <c r="M2691" s="10" t="s">
        <v>9433</v>
      </c>
      <c r="N2691" s="11">
        <v>1504863095</v>
      </c>
      <c r="O2691" s="11">
        <v>0</v>
      </c>
    </row>
    <row r="2692" spans="1:15" ht="20.25" customHeight="1">
      <c r="A2692" s="8">
        <v>2697</v>
      </c>
      <c r="B2692" s="13" t="s">
        <v>9434</v>
      </c>
      <c r="C2692" s="10" t="s">
        <v>9435</v>
      </c>
      <c r="D2692" s="10" t="s">
        <v>9436</v>
      </c>
      <c r="E2692" s="11">
        <v>15049331918</v>
      </c>
      <c r="F2692" s="12"/>
      <c r="G2692" s="22" t="s">
        <v>331</v>
      </c>
      <c r="H2692" s="10" t="s">
        <v>9437</v>
      </c>
      <c r="I2692" s="10" t="s">
        <v>332</v>
      </c>
      <c r="J2692" s="10" t="s">
        <v>384</v>
      </c>
      <c r="K2692" s="10" t="s">
        <v>332</v>
      </c>
      <c r="L2692" s="10" t="s">
        <v>384</v>
      </c>
      <c r="M2692" s="10" t="s">
        <v>9438</v>
      </c>
      <c r="N2692" s="11">
        <v>1504863289</v>
      </c>
      <c r="O2692" s="11">
        <v>0</v>
      </c>
    </row>
    <row r="2693" spans="1:15" ht="20.25" customHeight="1">
      <c r="A2693" s="8">
        <v>2698</v>
      </c>
      <c r="B2693" s="13" t="s">
        <v>9439</v>
      </c>
      <c r="C2693" s="10" t="s">
        <v>9440</v>
      </c>
      <c r="D2693" s="10" t="s">
        <v>9441</v>
      </c>
      <c r="E2693" s="11">
        <v>15659225708</v>
      </c>
      <c r="F2693" s="12"/>
      <c r="G2693" s="22" t="s">
        <v>6066</v>
      </c>
      <c r="H2693" s="10" t="s">
        <v>9442</v>
      </c>
      <c r="I2693" s="10" t="s">
        <v>197</v>
      </c>
      <c r="J2693" s="10" t="s">
        <v>2560</v>
      </c>
      <c r="K2693" s="10" t="s">
        <v>235</v>
      </c>
      <c r="L2693" s="10" t="s">
        <v>678</v>
      </c>
      <c r="M2693" s="10" t="s">
        <v>9443</v>
      </c>
      <c r="N2693" s="11">
        <v>1504863432</v>
      </c>
      <c r="O2693" s="11">
        <v>0</v>
      </c>
    </row>
    <row r="2694" spans="1:15" ht="20.25" customHeight="1">
      <c r="A2694" s="8">
        <v>2699</v>
      </c>
      <c r="B2694" s="13" t="s">
        <v>9444</v>
      </c>
      <c r="C2694" s="10" t="s">
        <v>9445</v>
      </c>
      <c r="D2694" s="10" t="s">
        <v>9446</v>
      </c>
      <c r="E2694" s="11">
        <v>18678927673</v>
      </c>
      <c r="F2694" s="12"/>
      <c r="G2694" s="22" t="s">
        <v>9447</v>
      </c>
      <c r="H2694" s="10" t="s">
        <v>9448</v>
      </c>
      <c r="I2694" s="10" t="s">
        <v>821</v>
      </c>
      <c r="J2694" s="10" t="s">
        <v>3607</v>
      </c>
      <c r="K2694" s="10" t="s">
        <v>3532</v>
      </c>
      <c r="L2694" s="10" t="s">
        <v>3533</v>
      </c>
      <c r="M2694" s="10" t="s">
        <v>9449</v>
      </c>
      <c r="N2694" s="11">
        <v>1504863606</v>
      </c>
      <c r="O2694" s="11">
        <v>0</v>
      </c>
    </row>
    <row r="2695" spans="1:15" ht="20.25" customHeight="1">
      <c r="A2695" s="8">
        <v>2700</v>
      </c>
      <c r="B2695" s="9"/>
      <c r="C2695" s="10" t="s">
        <v>9450</v>
      </c>
      <c r="D2695" s="12"/>
      <c r="E2695" s="11">
        <v>15060880305</v>
      </c>
      <c r="F2695" s="12"/>
      <c r="G2695" s="22" t="s">
        <v>6066</v>
      </c>
      <c r="H2695" s="10" t="s">
        <v>9451</v>
      </c>
      <c r="I2695" s="10" t="s">
        <v>235</v>
      </c>
      <c r="J2695" s="10" t="s">
        <v>678</v>
      </c>
      <c r="K2695" s="10" t="s">
        <v>235</v>
      </c>
      <c r="L2695" s="10" t="s">
        <v>678</v>
      </c>
      <c r="M2695" s="10" t="s">
        <v>9452</v>
      </c>
      <c r="N2695" s="11">
        <v>1504864002</v>
      </c>
      <c r="O2695" s="11">
        <v>0</v>
      </c>
    </row>
    <row r="2696" spans="1:15" ht="20.25" customHeight="1">
      <c r="A2696" s="8">
        <v>2701</v>
      </c>
      <c r="B2696" s="9"/>
      <c r="C2696" s="10" t="s">
        <v>9453</v>
      </c>
      <c r="D2696" s="12"/>
      <c r="E2696" s="11">
        <v>13415557185</v>
      </c>
      <c r="F2696" s="12"/>
      <c r="G2696" s="22" t="s">
        <v>83</v>
      </c>
      <c r="H2696" s="10" t="s">
        <v>9454</v>
      </c>
      <c r="I2696" s="10" t="s">
        <v>112</v>
      </c>
      <c r="J2696" s="10" t="s">
        <v>4276</v>
      </c>
      <c r="K2696" s="10" t="s">
        <v>55</v>
      </c>
      <c r="L2696" s="10" t="s">
        <v>56</v>
      </c>
      <c r="M2696" s="10" t="s">
        <v>9455</v>
      </c>
      <c r="N2696" s="11">
        <v>1504864175</v>
      </c>
      <c r="O2696" s="11">
        <v>0</v>
      </c>
    </row>
    <row r="2697" spans="1:15" ht="20.25" customHeight="1">
      <c r="A2697" s="8">
        <v>2702</v>
      </c>
      <c r="B2697" s="13" t="s">
        <v>9456</v>
      </c>
      <c r="C2697" s="10" t="s">
        <v>9457</v>
      </c>
      <c r="D2697" s="11">
        <v>15625572652</v>
      </c>
      <c r="E2697" s="11">
        <v>15625572652</v>
      </c>
      <c r="F2697" s="11">
        <v>15625572652</v>
      </c>
      <c r="G2697" s="21"/>
      <c r="H2697" s="10" t="s">
        <v>9458</v>
      </c>
      <c r="I2697" s="10" t="s">
        <v>6</v>
      </c>
      <c r="J2697" s="10" t="s">
        <v>3330</v>
      </c>
      <c r="K2697" s="10" t="s">
        <v>6</v>
      </c>
      <c r="L2697" s="10" t="s">
        <v>3330</v>
      </c>
      <c r="M2697" s="10" t="s">
        <v>9459</v>
      </c>
      <c r="N2697" s="11">
        <v>1504864232</v>
      </c>
      <c r="O2697" s="11">
        <v>0</v>
      </c>
    </row>
    <row r="2698" spans="1:15" ht="20.25" customHeight="1">
      <c r="A2698" s="8">
        <v>2703</v>
      </c>
      <c r="B2698" s="9"/>
      <c r="C2698" s="10" t="s">
        <v>9460</v>
      </c>
      <c r="D2698" s="12"/>
      <c r="E2698" s="11">
        <v>15867170573</v>
      </c>
      <c r="F2698" s="12"/>
      <c r="G2698" s="22" t="s">
        <v>1669</v>
      </c>
      <c r="H2698" s="10" t="s">
        <v>9461</v>
      </c>
      <c r="I2698" s="10" t="s">
        <v>99</v>
      </c>
      <c r="J2698" s="10" t="s">
        <v>100</v>
      </c>
      <c r="K2698" s="10" t="s">
        <v>99</v>
      </c>
      <c r="L2698" s="10" t="s">
        <v>100</v>
      </c>
      <c r="M2698" s="10" t="s">
        <v>9462</v>
      </c>
      <c r="N2698" s="11">
        <v>1504864296</v>
      </c>
      <c r="O2698" s="11">
        <v>0</v>
      </c>
    </row>
    <row r="2699" spans="1:15" ht="20.25" customHeight="1">
      <c r="A2699" s="8">
        <v>2704</v>
      </c>
      <c r="B2699" s="9"/>
      <c r="C2699" s="10" t="s">
        <v>9463</v>
      </c>
      <c r="D2699" s="12"/>
      <c r="E2699" s="11">
        <v>15905916670</v>
      </c>
      <c r="F2699" s="12"/>
      <c r="G2699" s="22" t="s">
        <v>6066</v>
      </c>
      <c r="H2699" s="10" t="s">
        <v>9464</v>
      </c>
      <c r="I2699" s="10" t="s">
        <v>235</v>
      </c>
      <c r="J2699" s="10" t="s">
        <v>678</v>
      </c>
      <c r="K2699" s="10" t="s">
        <v>235</v>
      </c>
      <c r="L2699" s="10" t="s">
        <v>678</v>
      </c>
      <c r="M2699" s="10" t="s">
        <v>9465</v>
      </c>
      <c r="N2699" s="11">
        <v>1504864301</v>
      </c>
      <c r="O2699" s="11">
        <v>0</v>
      </c>
    </row>
    <row r="2700" spans="1:15" ht="20.25" customHeight="1">
      <c r="A2700" s="8">
        <v>2705</v>
      </c>
      <c r="B2700" s="9"/>
      <c r="C2700" s="10" t="s">
        <v>9466</v>
      </c>
      <c r="D2700" s="12"/>
      <c r="E2700" s="11">
        <v>18987223171</v>
      </c>
      <c r="F2700" s="12"/>
      <c r="G2700" s="22" t="s">
        <v>3978</v>
      </c>
      <c r="H2700" s="10" t="s">
        <v>9467</v>
      </c>
      <c r="I2700" s="10" t="s">
        <v>151</v>
      </c>
      <c r="J2700" s="10" t="s">
        <v>242</v>
      </c>
      <c r="K2700" s="10" t="s">
        <v>55</v>
      </c>
      <c r="L2700" s="10" t="s">
        <v>56</v>
      </c>
      <c r="M2700" s="10" t="s">
        <v>9468</v>
      </c>
      <c r="N2700" s="11">
        <v>1504864331</v>
      </c>
      <c r="O2700" s="11">
        <v>0</v>
      </c>
    </row>
    <row r="2701" spans="1:15" ht="20.25" customHeight="1">
      <c r="A2701" s="8">
        <v>2706</v>
      </c>
      <c r="B2701" s="9"/>
      <c r="C2701" s="10" t="s">
        <v>9457</v>
      </c>
      <c r="D2701" s="11">
        <v>13286783035</v>
      </c>
      <c r="E2701" s="11">
        <v>13286783035</v>
      </c>
      <c r="F2701" s="11">
        <v>13286783035</v>
      </c>
      <c r="G2701" s="22" t="s">
        <v>3999</v>
      </c>
      <c r="H2701" s="10" t="s">
        <v>9469</v>
      </c>
      <c r="I2701" s="10" t="s">
        <v>6</v>
      </c>
      <c r="J2701" s="10" t="s">
        <v>3330</v>
      </c>
      <c r="K2701" s="10" t="s">
        <v>6</v>
      </c>
      <c r="L2701" s="10" t="s">
        <v>3330</v>
      </c>
      <c r="M2701" s="10" t="s">
        <v>9470</v>
      </c>
      <c r="N2701" s="11">
        <v>1504864340</v>
      </c>
      <c r="O2701" s="11">
        <v>0</v>
      </c>
    </row>
    <row r="2702" spans="1:15" ht="20.25" customHeight="1">
      <c r="A2702" s="8">
        <v>2707</v>
      </c>
      <c r="B2702" s="9"/>
      <c r="C2702" s="10" t="s">
        <v>9471</v>
      </c>
      <c r="D2702" s="12"/>
      <c r="E2702" s="11">
        <v>15989740201</v>
      </c>
      <c r="F2702" s="12"/>
      <c r="G2702" s="22" t="s">
        <v>83</v>
      </c>
      <c r="H2702" s="10" t="s">
        <v>9472</v>
      </c>
      <c r="I2702" s="10" t="s">
        <v>112</v>
      </c>
      <c r="J2702" s="10" t="s">
        <v>4276</v>
      </c>
      <c r="K2702" s="10" t="s">
        <v>55</v>
      </c>
      <c r="L2702" s="10" t="s">
        <v>56</v>
      </c>
      <c r="M2702" s="10" t="s">
        <v>9455</v>
      </c>
      <c r="N2702" s="11">
        <v>1504864482</v>
      </c>
      <c r="O2702" s="11">
        <v>0</v>
      </c>
    </row>
    <row r="2703" spans="1:15" ht="20.25" customHeight="1">
      <c r="A2703" s="8">
        <v>2708</v>
      </c>
      <c r="B2703" s="9"/>
      <c r="C2703" s="10" t="s">
        <v>9473</v>
      </c>
      <c r="D2703" s="12"/>
      <c r="E2703" s="11">
        <v>18868897775</v>
      </c>
      <c r="F2703" s="12"/>
      <c r="G2703" s="21"/>
      <c r="H2703" s="10" t="s">
        <v>9474</v>
      </c>
      <c r="I2703" s="10" t="s">
        <v>99</v>
      </c>
      <c r="J2703" s="10" t="s">
        <v>100</v>
      </c>
      <c r="K2703" s="10" t="s">
        <v>99</v>
      </c>
      <c r="L2703" s="10" t="s">
        <v>100</v>
      </c>
      <c r="M2703" s="10" t="s">
        <v>9475</v>
      </c>
      <c r="N2703" s="11">
        <v>1504864503</v>
      </c>
      <c r="O2703" s="11">
        <v>0</v>
      </c>
    </row>
    <row r="2704" spans="1:15" ht="20.25" customHeight="1">
      <c r="A2704" s="8">
        <v>2709</v>
      </c>
      <c r="B2704" s="9"/>
      <c r="C2704" s="10" t="s">
        <v>9476</v>
      </c>
      <c r="D2704" s="12"/>
      <c r="E2704" s="11">
        <v>18060040304</v>
      </c>
      <c r="F2704" s="12"/>
      <c r="G2704" s="22" t="s">
        <v>9477</v>
      </c>
      <c r="H2704" s="10" t="s">
        <v>9478</v>
      </c>
      <c r="I2704" s="10" t="s">
        <v>235</v>
      </c>
      <c r="J2704" s="10" t="s">
        <v>678</v>
      </c>
      <c r="K2704" s="10" t="s">
        <v>235</v>
      </c>
      <c r="L2704" s="10" t="s">
        <v>678</v>
      </c>
      <c r="M2704" s="10" t="s">
        <v>9479</v>
      </c>
      <c r="N2704" s="11">
        <v>1504864534</v>
      </c>
      <c r="O2704" s="11">
        <v>0</v>
      </c>
    </row>
    <row r="2705" spans="1:15" ht="20.25" customHeight="1">
      <c r="A2705" s="8">
        <v>2710</v>
      </c>
      <c r="B2705" s="9"/>
      <c r="C2705" s="10" t="s">
        <v>9480</v>
      </c>
      <c r="D2705" s="12"/>
      <c r="E2705" s="11">
        <v>13456834877</v>
      </c>
      <c r="F2705" s="12"/>
      <c r="G2705" s="22" t="s">
        <v>1669</v>
      </c>
      <c r="H2705" s="10" t="s">
        <v>9481</v>
      </c>
      <c r="I2705" s="10" t="s">
        <v>99</v>
      </c>
      <c r="J2705" s="10" t="s">
        <v>100</v>
      </c>
      <c r="K2705" s="10" t="s">
        <v>99</v>
      </c>
      <c r="L2705" s="10" t="s">
        <v>100</v>
      </c>
      <c r="M2705" s="10" t="s">
        <v>9482</v>
      </c>
      <c r="N2705" s="11">
        <v>1504864596</v>
      </c>
      <c r="O2705" s="11">
        <v>0</v>
      </c>
    </row>
    <row r="2706" spans="1:15" ht="20.25" customHeight="1">
      <c r="A2706" s="8">
        <v>2711</v>
      </c>
      <c r="B2706" s="9"/>
      <c r="C2706" s="10" t="s">
        <v>9483</v>
      </c>
      <c r="D2706" s="12"/>
      <c r="E2706" s="11">
        <v>18745803083</v>
      </c>
      <c r="F2706" s="12"/>
      <c r="G2706" s="22" t="s">
        <v>9447</v>
      </c>
      <c r="H2706" s="10" t="s">
        <v>9484</v>
      </c>
      <c r="I2706" s="10" t="s">
        <v>821</v>
      </c>
      <c r="J2706" s="10" t="s">
        <v>3607</v>
      </c>
      <c r="K2706" s="10" t="s">
        <v>3532</v>
      </c>
      <c r="L2706" s="10" t="s">
        <v>3533</v>
      </c>
      <c r="M2706" s="10" t="s">
        <v>9449</v>
      </c>
      <c r="N2706" s="11">
        <v>1504864860</v>
      </c>
      <c r="O2706" s="11">
        <v>0</v>
      </c>
    </row>
    <row r="2707" spans="1:15" ht="20.25" customHeight="1">
      <c r="A2707" s="8">
        <v>2712</v>
      </c>
      <c r="B2707" s="9"/>
      <c r="C2707" s="10" t="s">
        <v>9485</v>
      </c>
      <c r="D2707" s="12"/>
      <c r="E2707" s="11">
        <v>15060878981</v>
      </c>
      <c r="F2707" s="12"/>
      <c r="G2707" s="22" t="s">
        <v>6066</v>
      </c>
      <c r="H2707" s="10" t="s">
        <v>9486</v>
      </c>
      <c r="I2707" s="10" t="s">
        <v>235</v>
      </c>
      <c r="J2707" s="10" t="s">
        <v>678</v>
      </c>
      <c r="K2707" s="10" t="s">
        <v>235</v>
      </c>
      <c r="L2707" s="10" t="s">
        <v>678</v>
      </c>
      <c r="M2707" s="10" t="s">
        <v>9487</v>
      </c>
      <c r="N2707" s="11">
        <v>1504864875</v>
      </c>
      <c r="O2707" s="11">
        <v>0</v>
      </c>
    </row>
    <row r="2708" spans="1:15" ht="20.25" customHeight="1">
      <c r="A2708" s="8">
        <v>2713</v>
      </c>
      <c r="B2708" s="9"/>
      <c r="C2708" s="10" t="s">
        <v>9488</v>
      </c>
      <c r="D2708" s="12"/>
      <c r="E2708" s="11">
        <v>13618909480</v>
      </c>
      <c r="F2708" s="12"/>
      <c r="G2708" s="22" t="s">
        <v>83</v>
      </c>
      <c r="H2708" s="10" t="s">
        <v>9489</v>
      </c>
      <c r="I2708" s="10" t="s">
        <v>112</v>
      </c>
      <c r="J2708" s="10" t="s">
        <v>4276</v>
      </c>
      <c r="K2708" s="10" t="s">
        <v>55</v>
      </c>
      <c r="L2708" s="10" t="s">
        <v>56</v>
      </c>
      <c r="M2708" s="10" t="s">
        <v>9455</v>
      </c>
      <c r="N2708" s="11">
        <v>1504864903</v>
      </c>
      <c r="O2708" s="11">
        <v>0</v>
      </c>
    </row>
    <row r="2709" spans="1:15" ht="20.25" customHeight="1">
      <c r="A2709" s="8">
        <v>2714</v>
      </c>
      <c r="B2709" s="9"/>
      <c r="C2709" s="10" t="s">
        <v>9490</v>
      </c>
      <c r="D2709" s="12"/>
      <c r="E2709" s="11">
        <v>15622226163</v>
      </c>
      <c r="F2709" s="12"/>
      <c r="G2709" s="22" t="s">
        <v>632</v>
      </c>
      <c r="H2709" s="10" t="s">
        <v>9491</v>
      </c>
      <c r="I2709" s="10" t="s">
        <v>6</v>
      </c>
      <c r="J2709" s="10" t="s">
        <v>7</v>
      </c>
      <c r="K2709" s="10" t="s">
        <v>6</v>
      </c>
      <c r="L2709" s="10" t="s">
        <v>7</v>
      </c>
      <c r="M2709" s="10" t="s">
        <v>3709</v>
      </c>
      <c r="N2709" s="11">
        <v>1504864937</v>
      </c>
      <c r="O2709" s="11">
        <v>0</v>
      </c>
    </row>
    <row r="2710" spans="1:15" ht="20.25" customHeight="1">
      <c r="A2710" s="8">
        <v>2715</v>
      </c>
      <c r="B2710" s="9"/>
      <c r="C2710" s="10" t="s">
        <v>9492</v>
      </c>
      <c r="D2710" s="12"/>
      <c r="E2710" s="11">
        <v>13216583614</v>
      </c>
      <c r="F2710" s="12"/>
      <c r="G2710" s="22" t="s">
        <v>83</v>
      </c>
      <c r="H2710" s="10" t="s">
        <v>9493</v>
      </c>
      <c r="I2710" s="10" t="s">
        <v>112</v>
      </c>
      <c r="J2710" s="10" t="s">
        <v>4276</v>
      </c>
      <c r="K2710" s="10" t="s">
        <v>55</v>
      </c>
      <c r="L2710" s="10" t="s">
        <v>56</v>
      </c>
      <c r="M2710" s="10" t="s">
        <v>9455</v>
      </c>
      <c r="N2710" s="11">
        <v>1504865199</v>
      </c>
      <c r="O2710" s="11">
        <v>0</v>
      </c>
    </row>
    <row r="2711" spans="1:15" ht="20.25" customHeight="1">
      <c r="A2711" s="8">
        <v>2716</v>
      </c>
      <c r="B2711" s="13" t="s">
        <v>9494</v>
      </c>
      <c r="C2711" s="10" t="s">
        <v>9495</v>
      </c>
      <c r="D2711" s="10" t="s">
        <v>9496</v>
      </c>
      <c r="E2711" s="11">
        <v>18065288512</v>
      </c>
      <c r="F2711" s="10" t="s">
        <v>9494</v>
      </c>
      <c r="G2711" s="22" t="s">
        <v>6066</v>
      </c>
      <c r="H2711" s="10" t="s">
        <v>9497</v>
      </c>
      <c r="I2711" s="10" t="s">
        <v>197</v>
      </c>
      <c r="J2711" s="10" t="s">
        <v>2560</v>
      </c>
      <c r="K2711" s="10" t="s">
        <v>235</v>
      </c>
      <c r="L2711" s="10" t="s">
        <v>678</v>
      </c>
      <c r="M2711" s="10" t="s">
        <v>9443</v>
      </c>
      <c r="N2711" s="11">
        <v>1504865213</v>
      </c>
      <c r="O2711" s="11">
        <v>0</v>
      </c>
    </row>
    <row r="2712" spans="1:15" ht="20.25" customHeight="1">
      <c r="A2712" s="8">
        <v>2717</v>
      </c>
      <c r="B2712" s="9"/>
      <c r="C2712" s="10" t="s">
        <v>9498</v>
      </c>
      <c r="D2712" s="12"/>
      <c r="E2712" s="11">
        <v>18876201345</v>
      </c>
      <c r="F2712" s="12"/>
      <c r="G2712" s="22" t="s">
        <v>6066</v>
      </c>
      <c r="H2712" s="10" t="s">
        <v>9499</v>
      </c>
      <c r="I2712" s="10" t="s">
        <v>235</v>
      </c>
      <c r="J2712" s="10" t="s">
        <v>678</v>
      </c>
      <c r="K2712" s="10" t="s">
        <v>235</v>
      </c>
      <c r="L2712" s="10" t="s">
        <v>678</v>
      </c>
      <c r="M2712" s="10" t="s">
        <v>9500</v>
      </c>
      <c r="N2712" s="11">
        <v>1504865515</v>
      </c>
      <c r="O2712" s="11">
        <v>0</v>
      </c>
    </row>
    <row r="2713" spans="1:15" ht="20.25" customHeight="1">
      <c r="A2713" s="8">
        <v>2718</v>
      </c>
      <c r="B2713" s="9"/>
      <c r="C2713" s="10" t="s">
        <v>5934</v>
      </c>
      <c r="D2713" s="12"/>
      <c r="E2713" s="11">
        <v>15992241245</v>
      </c>
      <c r="F2713" s="12"/>
      <c r="G2713" s="22" t="s">
        <v>83</v>
      </c>
      <c r="H2713" s="10" t="s">
        <v>9501</v>
      </c>
      <c r="I2713" s="10" t="s">
        <v>112</v>
      </c>
      <c r="J2713" s="10" t="s">
        <v>4276</v>
      </c>
      <c r="K2713" s="10" t="s">
        <v>55</v>
      </c>
      <c r="L2713" s="10" t="s">
        <v>56</v>
      </c>
      <c r="M2713" s="10" t="s">
        <v>9455</v>
      </c>
      <c r="N2713" s="11">
        <v>1504865543</v>
      </c>
      <c r="O2713" s="11">
        <v>0</v>
      </c>
    </row>
    <row r="2714" spans="1:15" ht="20.25" customHeight="1">
      <c r="A2714" s="8">
        <v>2719</v>
      </c>
      <c r="B2714" s="9"/>
      <c r="C2714" s="10" t="s">
        <v>8051</v>
      </c>
      <c r="D2714" s="12"/>
      <c r="E2714" s="11">
        <v>13487548114</v>
      </c>
      <c r="F2714" s="12"/>
      <c r="G2714" s="22" t="s">
        <v>83</v>
      </c>
      <c r="H2714" s="10" t="s">
        <v>9502</v>
      </c>
      <c r="I2714" s="10" t="s">
        <v>112</v>
      </c>
      <c r="J2714" s="10" t="s">
        <v>4276</v>
      </c>
      <c r="K2714" s="10" t="s">
        <v>55</v>
      </c>
      <c r="L2714" s="10" t="s">
        <v>56</v>
      </c>
      <c r="M2714" s="10" t="s">
        <v>9455</v>
      </c>
      <c r="N2714" s="11">
        <v>1504865838</v>
      </c>
      <c r="O2714" s="11">
        <v>0</v>
      </c>
    </row>
    <row r="2715" spans="1:15" ht="20.25" customHeight="1">
      <c r="A2715" s="8">
        <v>2720</v>
      </c>
      <c r="B2715" s="9"/>
      <c r="C2715" s="10" t="s">
        <v>9503</v>
      </c>
      <c r="D2715" s="11">
        <v>13586548932</v>
      </c>
      <c r="E2715" s="11">
        <v>13586548932</v>
      </c>
      <c r="F2715" s="12"/>
      <c r="G2715" s="22" t="s">
        <v>1611</v>
      </c>
      <c r="H2715" s="10" t="s">
        <v>9504</v>
      </c>
      <c r="I2715" s="10" t="s">
        <v>99</v>
      </c>
      <c r="J2715" s="10" t="s">
        <v>964</v>
      </c>
      <c r="K2715" s="10" t="s">
        <v>99</v>
      </c>
      <c r="L2715" s="10" t="s">
        <v>964</v>
      </c>
      <c r="M2715" s="10" t="s">
        <v>9505</v>
      </c>
      <c r="N2715" s="11">
        <v>1504865866</v>
      </c>
      <c r="O2715" s="11">
        <v>0</v>
      </c>
    </row>
    <row r="2716" spans="1:15" ht="20.25" customHeight="1">
      <c r="A2716" s="8">
        <v>2721</v>
      </c>
      <c r="B2716" s="9"/>
      <c r="C2716" s="10" t="s">
        <v>9506</v>
      </c>
      <c r="D2716" s="12"/>
      <c r="E2716" s="11">
        <v>17787113857</v>
      </c>
      <c r="F2716" s="12"/>
      <c r="G2716" s="22" t="s">
        <v>9507</v>
      </c>
      <c r="H2716" s="10" t="s">
        <v>9508</v>
      </c>
      <c r="I2716" s="10" t="s">
        <v>151</v>
      </c>
      <c r="J2716" s="10" t="s">
        <v>152</v>
      </c>
      <c r="K2716" s="10" t="s">
        <v>151</v>
      </c>
      <c r="L2716" s="10" t="s">
        <v>152</v>
      </c>
      <c r="M2716" s="10" t="s">
        <v>9509</v>
      </c>
      <c r="N2716" s="11">
        <v>1504866064</v>
      </c>
      <c r="O2716" s="11">
        <v>0</v>
      </c>
    </row>
    <row r="2717" spans="1:15" ht="20.25" customHeight="1">
      <c r="A2717" s="8">
        <v>2722</v>
      </c>
      <c r="B2717" s="9"/>
      <c r="C2717" s="10" t="s">
        <v>9510</v>
      </c>
      <c r="D2717" s="12"/>
      <c r="E2717" s="11">
        <v>13184709069</v>
      </c>
      <c r="F2717" s="12"/>
      <c r="G2717" s="22" t="s">
        <v>9511</v>
      </c>
      <c r="H2717" s="10" t="s">
        <v>9512</v>
      </c>
      <c r="I2717" s="10" t="s">
        <v>112</v>
      </c>
      <c r="J2717" s="10" t="s">
        <v>4276</v>
      </c>
      <c r="K2717" s="10" t="s">
        <v>55</v>
      </c>
      <c r="L2717" s="10" t="s">
        <v>56</v>
      </c>
      <c r="M2717" s="10" t="s">
        <v>9455</v>
      </c>
      <c r="N2717" s="11">
        <v>1504866094</v>
      </c>
      <c r="O2717" s="11">
        <v>0</v>
      </c>
    </row>
    <row r="2718" spans="1:15" ht="20.25" customHeight="1">
      <c r="A2718" s="8">
        <v>2723</v>
      </c>
      <c r="B2718" s="9"/>
      <c r="C2718" s="10" t="s">
        <v>9513</v>
      </c>
      <c r="D2718" s="12"/>
      <c r="E2718" s="11">
        <v>15868974860</v>
      </c>
      <c r="F2718" s="12"/>
      <c r="G2718" s="22" t="s">
        <v>9514</v>
      </c>
      <c r="H2718" s="10" t="s">
        <v>9515</v>
      </c>
      <c r="I2718" s="10" t="s">
        <v>99</v>
      </c>
      <c r="J2718" s="10" t="s">
        <v>1671</v>
      </c>
      <c r="K2718" s="10" t="s">
        <v>99</v>
      </c>
      <c r="L2718" s="10" t="s">
        <v>1671</v>
      </c>
      <c r="M2718" s="10" t="s">
        <v>9516</v>
      </c>
      <c r="N2718" s="11">
        <v>1504866106</v>
      </c>
      <c r="O2718" s="11">
        <v>0</v>
      </c>
    </row>
    <row r="2719" spans="1:15" ht="20.25" customHeight="1">
      <c r="A2719" s="8">
        <v>2724</v>
      </c>
      <c r="B2719" s="9"/>
      <c r="C2719" s="10" t="s">
        <v>9517</v>
      </c>
      <c r="D2719" s="10" t="s">
        <v>9518</v>
      </c>
      <c r="E2719" s="11">
        <v>15805081938</v>
      </c>
      <c r="F2719" s="10" t="s">
        <v>9519</v>
      </c>
      <c r="G2719" s="22" t="s">
        <v>6066</v>
      </c>
      <c r="H2719" s="10" t="s">
        <v>9520</v>
      </c>
      <c r="I2719" s="10" t="s">
        <v>235</v>
      </c>
      <c r="J2719" s="10" t="s">
        <v>678</v>
      </c>
      <c r="K2719" s="10" t="s">
        <v>235</v>
      </c>
      <c r="L2719" s="10" t="s">
        <v>678</v>
      </c>
      <c r="M2719" s="10" t="s">
        <v>9521</v>
      </c>
      <c r="N2719" s="11">
        <v>1504866198</v>
      </c>
      <c r="O2719" s="11">
        <v>0</v>
      </c>
    </row>
    <row r="2720" spans="1:15" ht="20.25" customHeight="1">
      <c r="A2720" s="8">
        <v>2725</v>
      </c>
      <c r="B2720" s="9"/>
      <c r="C2720" s="10" t="s">
        <v>9522</v>
      </c>
      <c r="D2720" s="10" t="s">
        <v>9523</v>
      </c>
      <c r="E2720" s="11">
        <v>13559556456</v>
      </c>
      <c r="F2720" s="12"/>
      <c r="G2720" s="22" t="s">
        <v>6066</v>
      </c>
      <c r="H2720" s="10" t="s">
        <v>9524</v>
      </c>
      <c r="I2720" s="10" t="s">
        <v>235</v>
      </c>
      <c r="J2720" s="10" t="s">
        <v>678</v>
      </c>
      <c r="K2720" s="10" t="s">
        <v>235</v>
      </c>
      <c r="L2720" s="10" t="s">
        <v>678</v>
      </c>
      <c r="M2720" s="10" t="s">
        <v>9525</v>
      </c>
      <c r="N2720" s="11">
        <v>1504866226</v>
      </c>
      <c r="O2720" s="11">
        <v>0</v>
      </c>
    </row>
    <row r="2721" spans="1:15" ht="20.25" customHeight="1">
      <c r="A2721" s="8">
        <v>2726</v>
      </c>
      <c r="B2721" s="9"/>
      <c r="C2721" s="10" t="s">
        <v>9526</v>
      </c>
      <c r="D2721" s="12"/>
      <c r="E2721" s="11">
        <v>15968700131</v>
      </c>
      <c r="F2721" s="12"/>
      <c r="G2721" s="22" t="s">
        <v>9527</v>
      </c>
      <c r="H2721" s="10" t="s">
        <v>9528</v>
      </c>
      <c r="I2721" s="10" t="s">
        <v>99</v>
      </c>
      <c r="J2721" s="10" t="s">
        <v>920</v>
      </c>
      <c r="K2721" s="10" t="s">
        <v>99</v>
      </c>
      <c r="L2721" s="10" t="s">
        <v>920</v>
      </c>
      <c r="M2721" s="10" t="s">
        <v>9529</v>
      </c>
      <c r="N2721" s="11">
        <v>1504866276</v>
      </c>
      <c r="O2721" s="11">
        <v>0</v>
      </c>
    </row>
    <row r="2722" spans="1:15" ht="20.25" customHeight="1">
      <c r="A2722" s="8">
        <v>2727</v>
      </c>
      <c r="B2722" s="9"/>
      <c r="C2722" s="10" t="s">
        <v>9530</v>
      </c>
      <c r="D2722" s="12"/>
      <c r="E2722" s="11">
        <v>15059748432</v>
      </c>
      <c r="F2722" s="12"/>
      <c r="G2722" s="22" t="s">
        <v>6066</v>
      </c>
      <c r="H2722" s="10" t="s">
        <v>9531</v>
      </c>
      <c r="I2722" s="10" t="s">
        <v>235</v>
      </c>
      <c r="J2722" s="10" t="s">
        <v>678</v>
      </c>
      <c r="K2722" s="10" t="s">
        <v>235</v>
      </c>
      <c r="L2722" s="10" t="s">
        <v>678</v>
      </c>
      <c r="M2722" s="10" t="s">
        <v>9532</v>
      </c>
      <c r="N2722" s="11">
        <v>1504866279</v>
      </c>
      <c r="O2722" s="11">
        <v>0</v>
      </c>
    </row>
    <row r="2723" spans="1:15" ht="20.25" customHeight="1">
      <c r="A2723" s="8">
        <v>2728</v>
      </c>
      <c r="B2723" s="9"/>
      <c r="C2723" s="10" t="s">
        <v>9533</v>
      </c>
      <c r="D2723" s="12"/>
      <c r="E2723" s="11">
        <v>15017774649</v>
      </c>
      <c r="F2723" s="12"/>
      <c r="G2723" s="22" t="s">
        <v>83</v>
      </c>
      <c r="H2723" s="10" t="s">
        <v>9534</v>
      </c>
      <c r="I2723" s="10" t="s">
        <v>112</v>
      </c>
      <c r="J2723" s="10" t="s">
        <v>4276</v>
      </c>
      <c r="K2723" s="10" t="s">
        <v>55</v>
      </c>
      <c r="L2723" s="10" t="s">
        <v>56</v>
      </c>
      <c r="M2723" s="10" t="s">
        <v>9455</v>
      </c>
      <c r="N2723" s="11">
        <v>1504866332</v>
      </c>
      <c r="O2723" s="11">
        <v>0</v>
      </c>
    </row>
    <row r="2724" spans="1:15" ht="20.25" customHeight="1">
      <c r="A2724" s="8">
        <v>2729</v>
      </c>
      <c r="B2724" s="9"/>
      <c r="C2724" s="10" t="s">
        <v>2141</v>
      </c>
      <c r="D2724" s="11">
        <v>13857854027</v>
      </c>
      <c r="E2724" s="11">
        <v>13857854027</v>
      </c>
      <c r="F2724" s="12"/>
      <c r="G2724" s="22" t="s">
        <v>1611</v>
      </c>
      <c r="H2724" s="10" t="s">
        <v>9535</v>
      </c>
      <c r="I2724" s="10" t="s">
        <v>99</v>
      </c>
      <c r="J2724" s="10" t="s">
        <v>964</v>
      </c>
      <c r="K2724" s="10" t="s">
        <v>99</v>
      </c>
      <c r="L2724" s="10" t="s">
        <v>964</v>
      </c>
      <c r="M2724" s="10" t="s">
        <v>9536</v>
      </c>
      <c r="N2724" s="11">
        <v>1504866336</v>
      </c>
      <c r="O2724" s="11">
        <v>0</v>
      </c>
    </row>
    <row r="2725" spans="1:15" ht="20.25" customHeight="1">
      <c r="A2725" s="8">
        <v>2730</v>
      </c>
      <c r="B2725" s="9"/>
      <c r="C2725" s="10" t="s">
        <v>9537</v>
      </c>
      <c r="D2725" s="10" t="s">
        <v>9538</v>
      </c>
      <c r="E2725" s="11">
        <v>15258087107</v>
      </c>
      <c r="F2725" s="12"/>
      <c r="G2725" s="22" t="s">
        <v>9539</v>
      </c>
      <c r="H2725" s="10" t="s">
        <v>9540</v>
      </c>
      <c r="I2725" s="10" t="s">
        <v>99</v>
      </c>
      <c r="J2725" s="10" t="s">
        <v>920</v>
      </c>
      <c r="K2725" s="10" t="s">
        <v>99</v>
      </c>
      <c r="L2725" s="10" t="s">
        <v>920</v>
      </c>
      <c r="M2725" s="10" t="s">
        <v>9541</v>
      </c>
      <c r="N2725" s="11">
        <v>1504866432</v>
      </c>
      <c r="O2725" s="11">
        <v>0</v>
      </c>
    </row>
    <row r="2726" spans="1:15" ht="20.25" customHeight="1">
      <c r="A2726" s="8">
        <v>2731</v>
      </c>
      <c r="B2726" s="9"/>
      <c r="C2726" s="10" t="s">
        <v>9542</v>
      </c>
      <c r="D2726" s="12"/>
      <c r="E2726" s="11">
        <v>13957877959</v>
      </c>
      <c r="F2726" s="12"/>
      <c r="G2726" s="22" t="s">
        <v>962</v>
      </c>
      <c r="H2726" s="10" t="s">
        <v>9543</v>
      </c>
      <c r="I2726" s="10" t="s">
        <v>99</v>
      </c>
      <c r="J2726" s="10" t="s">
        <v>964</v>
      </c>
      <c r="K2726" s="10" t="s">
        <v>99</v>
      </c>
      <c r="L2726" s="10" t="s">
        <v>964</v>
      </c>
      <c r="M2726" s="10" t="s">
        <v>9544</v>
      </c>
      <c r="N2726" s="11">
        <v>1504866450</v>
      </c>
      <c r="O2726" s="11">
        <v>0</v>
      </c>
    </row>
    <row r="2727" spans="1:15" ht="20.25" customHeight="1">
      <c r="A2727" s="8">
        <v>2732</v>
      </c>
      <c r="B2727" s="13" t="s">
        <v>9545</v>
      </c>
      <c r="C2727" s="10" t="s">
        <v>9545</v>
      </c>
      <c r="D2727" s="10" t="s">
        <v>9546</v>
      </c>
      <c r="E2727" s="11">
        <v>13711565230</v>
      </c>
      <c r="F2727" s="12"/>
      <c r="G2727" s="21"/>
      <c r="H2727" s="10" t="s">
        <v>9547</v>
      </c>
      <c r="I2727" s="10" t="s">
        <v>6</v>
      </c>
      <c r="J2727" s="10" t="s">
        <v>7</v>
      </c>
      <c r="K2727" s="10" t="s">
        <v>6</v>
      </c>
      <c r="L2727" s="10" t="s">
        <v>7</v>
      </c>
      <c r="M2727" s="10" t="s">
        <v>9548</v>
      </c>
      <c r="N2727" s="11">
        <v>1504866513</v>
      </c>
      <c r="O2727" s="11">
        <v>0</v>
      </c>
    </row>
    <row r="2728" spans="1:15" ht="20.25" customHeight="1">
      <c r="A2728" s="8">
        <v>2733</v>
      </c>
      <c r="B2728" s="13" t="s">
        <v>9549</v>
      </c>
      <c r="C2728" s="10" t="s">
        <v>9550</v>
      </c>
      <c r="D2728" s="12"/>
      <c r="E2728" s="11">
        <v>18825085820</v>
      </c>
      <c r="F2728" s="12"/>
      <c r="G2728" s="22" t="s">
        <v>410</v>
      </c>
      <c r="H2728" s="10" t="s">
        <v>9551</v>
      </c>
      <c r="I2728" s="10" t="s">
        <v>6</v>
      </c>
      <c r="J2728" s="10" t="s">
        <v>7</v>
      </c>
      <c r="K2728" s="10" t="s">
        <v>6</v>
      </c>
      <c r="L2728" s="10" t="s">
        <v>7</v>
      </c>
      <c r="M2728" s="10" t="s">
        <v>23</v>
      </c>
      <c r="N2728" s="11">
        <v>1504866580</v>
      </c>
      <c r="O2728" s="11">
        <v>0</v>
      </c>
    </row>
    <row r="2729" spans="1:15" ht="20.25" customHeight="1">
      <c r="A2729" s="8">
        <v>2734</v>
      </c>
      <c r="B2729" s="13" t="s">
        <v>8828</v>
      </c>
      <c r="C2729" s="10" t="s">
        <v>9552</v>
      </c>
      <c r="D2729" s="11">
        <v>13646643441</v>
      </c>
      <c r="E2729" s="11">
        <v>13646643441</v>
      </c>
      <c r="F2729" s="11">
        <v>13646643441</v>
      </c>
      <c r="G2729" s="22" t="s">
        <v>1611</v>
      </c>
      <c r="H2729" s="10" t="s">
        <v>9553</v>
      </c>
      <c r="I2729" s="10" t="s">
        <v>99</v>
      </c>
      <c r="J2729" s="10" t="s">
        <v>964</v>
      </c>
      <c r="K2729" s="10" t="s">
        <v>99</v>
      </c>
      <c r="L2729" s="10" t="s">
        <v>964</v>
      </c>
      <c r="M2729" s="10" t="s">
        <v>9554</v>
      </c>
      <c r="N2729" s="11">
        <v>1504866597</v>
      </c>
      <c r="O2729" s="11">
        <v>0</v>
      </c>
    </row>
    <row r="2730" spans="1:15" ht="20.25" customHeight="1">
      <c r="A2730" s="8">
        <v>2735</v>
      </c>
      <c r="B2730" s="13" t="s">
        <v>8365</v>
      </c>
      <c r="C2730" s="10" t="s">
        <v>9555</v>
      </c>
      <c r="D2730" s="12"/>
      <c r="E2730" s="11">
        <v>15017533100</v>
      </c>
      <c r="F2730" s="12"/>
      <c r="G2730" s="22" t="s">
        <v>410</v>
      </c>
      <c r="H2730" s="10" t="s">
        <v>9556</v>
      </c>
      <c r="I2730" s="10" t="s">
        <v>6</v>
      </c>
      <c r="J2730" s="10" t="s">
        <v>7</v>
      </c>
      <c r="K2730" s="10" t="s">
        <v>6</v>
      </c>
      <c r="L2730" s="10" t="s">
        <v>7</v>
      </c>
      <c r="M2730" s="10" t="s">
        <v>19</v>
      </c>
      <c r="N2730" s="11">
        <v>1504866609</v>
      </c>
      <c r="O2730" s="11">
        <v>0</v>
      </c>
    </row>
    <row r="2731" spans="1:15" ht="20.25" customHeight="1">
      <c r="A2731" s="8">
        <v>2736</v>
      </c>
      <c r="B2731" s="13" t="s">
        <v>9557</v>
      </c>
      <c r="C2731" s="10" t="s">
        <v>9558</v>
      </c>
      <c r="D2731" s="12"/>
      <c r="E2731" s="11">
        <v>15106099165</v>
      </c>
      <c r="F2731" s="12"/>
      <c r="G2731" s="21"/>
      <c r="H2731" s="10" t="s">
        <v>9559</v>
      </c>
      <c r="I2731" s="10" t="s">
        <v>283</v>
      </c>
      <c r="J2731" s="10" t="s">
        <v>4604</v>
      </c>
      <c r="K2731" s="10" t="s">
        <v>235</v>
      </c>
      <c r="L2731" s="10" t="s">
        <v>678</v>
      </c>
      <c r="M2731" s="10" t="s">
        <v>9560</v>
      </c>
      <c r="N2731" s="11">
        <v>1504866614</v>
      </c>
      <c r="O2731" s="11">
        <v>0</v>
      </c>
    </row>
    <row r="2732" spans="1:15" ht="20.25" customHeight="1">
      <c r="A2732" s="8">
        <v>2737</v>
      </c>
      <c r="B2732" s="9"/>
      <c r="C2732" s="10" t="s">
        <v>7011</v>
      </c>
      <c r="D2732" s="12"/>
      <c r="E2732" s="11">
        <v>13535787537</v>
      </c>
      <c r="F2732" s="12"/>
      <c r="G2732" s="22" t="s">
        <v>83</v>
      </c>
      <c r="H2732" s="10" t="s">
        <v>9561</v>
      </c>
      <c r="I2732" s="10" t="s">
        <v>112</v>
      </c>
      <c r="J2732" s="10" t="s">
        <v>4276</v>
      </c>
      <c r="K2732" s="10" t="s">
        <v>55</v>
      </c>
      <c r="L2732" s="10" t="s">
        <v>56</v>
      </c>
      <c r="M2732" s="10" t="s">
        <v>9455</v>
      </c>
      <c r="N2732" s="11">
        <v>1504866657</v>
      </c>
      <c r="O2732" s="11">
        <v>0</v>
      </c>
    </row>
    <row r="2733" spans="1:15" ht="20.25" customHeight="1">
      <c r="A2733" s="8">
        <v>2738</v>
      </c>
      <c r="B2733" s="9"/>
      <c r="C2733" s="10" t="s">
        <v>9562</v>
      </c>
      <c r="D2733" s="12"/>
      <c r="E2733" s="11">
        <v>18767983663</v>
      </c>
      <c r="F2733" s="12"/>
      <c r="G2733" s="21"/>
      <c r="H2733" s="10" t="s">
        <v>9563</v>
      </c>
      <c r="I2733" s="10" t="s">
        <v>99</v>
      </c>
      <c r="J2733" s="10" t="s">
        <v>1671</v>
      </c>
      <c r="K2733" s="10" t="s">
        <v>99</v>
      </c>
      <c r="L2733" s="10" t="s">
        <v>1671</v>
      </c>
      <c r="M2733" s="10" t="s">
        <v>9564</v>
      </c>
      <c r="N2733" s="11">
        <v>1504866686</v>
      </c>
      <c r="O2733" s="11">
        <v>0</v>
      </c>
    </row>
    <row r="2734" spans="1:15" ht="20.25" customHeight="1">
      <c r="A2734" s="8">
        <v>2739</v>
      </c>
      <c r="B2734" s="13" t="s">
        <v>9565</v>
      </c>
      <c r="C2734" s="10" t="s">
        <v>9566</v>
      </c>
      <c r="D2734" s="12"/>
      <c r="E2734" s="11">
        <v>13654971826</v>
      </c>
      <c r="F2734" s="12"/>
      <c r="G2734" s="22" t="s">
        <v>253</v>
      </c>
      <c r="H2734" s="10" t="s">
        <v>9567</v>
      </c>
      <c r="I2734" s="10" t="s">
        <v>255</v>
      </c>
      <c r="J2734" s="10" t="s">
        <v>256</v>
      </c>
      <c r="K2734" s="10" t="s">
        <v>55</v>
      </c>
      <c r="L2734" s="10" t="s">
        <v>56</v>
      </c>
      <c r="M2734" s="10" t="s">
        <v>9568</v>
      </c>
      <c r="N2734" s="11">
        <v>1504866709</v>
      </c>
      <c r="O2734" s="11">
        <v>0</v>
      </c>
    </row>
    <row r="2735" spans="1:15" ht="20.25" customHeight="1">
      <c r="A2735" s="8">
        <v>2740</v>
      </c>
      <c r="B2735" s="9"/>
      <c r="C2735" s="10" t="s">
        <v>9569</v>
      </c>
      <c r="D2735" s="12"/>
      <c r="E2735" s="11">
        <v>15559538086</v>
      </c>
      <c r="F2735" s="12"/>
      <c r="G2735" s="22" t="s">
        <v>6066</v>
      </c>
      <c r="H2735" s="10" t="s">
        <v>9570</v>
      </c>
      <c r="I2735" s="10" t="s">
        <v>235</v>
      </c>
      <c r="J2735" s="10" t="s">
        <v>678</v>
      </c>
      <c r="K2735" s="10" t="s">
        <v>235</v>
      </c>
      <c r="L2735" s="10" t="s">
        <v>678</v>
      </c>
      <c r="M2735" s="10" t="s">
        <v>9532</v>
      </c>
      <c r="N2735" s="11">
        <v>1504866726</v>
      </c>
      <c r="O2735" s="11">
        <v>0</v>
      </c>
    </row>
    <row r="2736" spans="1:15" ht="20.25" customHeight="1">
      <c r="A2736" s="8">
        <v>2741</v>
      </c>
      <c r="B2736" s="13" t="s">
        <v>9571</v>
      </c>
      <c r="C2736" s="10" t="s">
        <v>9571</v>
      </c>
      <c r="D2736" s="10" t="s">
        <v>9572</v>
      </c>
      <c r="E2736" s="11">
        <v>13875851842</v>
      </c>
      <c r="F2736" s="12"/>
      <c r="G2736" s="22" t="s">
        <v>2165</v>
      </c>
      <c r="H2736" s="10" t="s">
        <v>9573</v>
      </c>
      <c r="I2736" s="10" t="s">
        <v>171</v>
      </c>
      <c r="J2736" s="10" t="s">
        <v>172</v>
      </c>
      <c r="K2736" s="10" t="s">
        <v>55</v>
      </c>
      <c r="L2736" s="10" t="s">
        <v>56</v>
      </c>
      <c r="M2736" s="10" t="s">
        <v>9574</v>
      </c>
      <c r="N2736" s="11">
        <v>1504866728</v>
      </c>
      <c r="O2736" s="11">
        <v>0</v>
      </c>
    </row>
    <row r="2737" spans="1:15" ht="20.25" customHeight="1">
      <c r="A2737" s="8">
        <v>2742</v>
      </c>
      <c r="B2737" s="9"/>
      <c r="C2737" s="10" t="s">
        <v>9575</v>
      </c>
      <c r="D2737" s="12"/>
      <c r="E2737" s="11">
        <v>13957931150</v>
      </c>
      <c r="F2737" s="12"/>
      <c r="G2737" s="22" t="s">
        <v>1669</v>
      </c>
      <c r="H2737" s="10" t="s">
        <v>9576</v>
      </c>
      <c r="I2737" s="10" t="s">
        <v>99</v>
      </c>
      <c r="J2737" s="10" t="s">
        <v>1671</v>
      </c>
      <c r="K2737" s="10" t="s">
        <v>55</v>
      </c>
      <c r="L2737" s="10" t="s">
        <v>56</v>
      </c>
      <c r="M2737" s="10" t="s">
        <v>9577</v>
      </c>
      <c r="N2737" s="11">
        <v>1504866736</v>
      </c>
      <c r="O2737" s="11">
        <v>0</v>
      </c>
    </row>
    <row r="2738" spans="1:15" ht="20.25" customHeight="1">
      <c r="A2738" s="8">
        <v>2743</v>
      </c>
      <c r="B2738" s="13" t="s">
        <v>9578</v>
      </c>
      <c r="C2738" s="10" t="s">
        <v>9578</v>
      </c>
      <c r="D2738" s="12"/>
      <c r="E2738" s="11">
        <v>15084990113</v>
      </c>
      <c r="F2738" s="12"/>
      <c r="G2738" s="22" t="s">
        <v>2165</v>
      </c>
      <c r="H2738" s="10" t="s">
        <v>9579</v>
      </c>
      <c r="I2738" s="10" t="s">
        <v>171</v>
      </c>
      <c r="J2738" s="10" t="s">
        <v>172</v>
      </c>
      <c r="K2738" s="10" t="s">
        <v>171</v>
      </c>
      <c r="L2738" s="10" t="s">
        <v>172</v>
      </c>
      <c r="M2738" s="10" t="s">
        <v>9580</v>
      </c>
      <c r="N2738" s="11">
        <v>1504866781</v>
      </c>
      <c r="O2738" s="11">
        <v>0</v>
      </c>
    </row>
    <row r="2739" spans="1:15" ht="20.25" customHeight="1">
      <c r="A2739" s="8">
        <v>2744</v>
      </c>
      <c r="B2739" s="13" t="s">
        <v>9581</v>
      </c>
      <c r="C2739" s="10" t="s">
        <v>9582</v>
      </c>
      <c r="D2739" s="12"/>
      <c r="E2739" s="11">
        <v>13736997454</v>
      </c>
      <c r="F2739" s="12"/>
      <c r="G2739" s="22" t="s">
        <v>9527</v>
      </c>
      <c r="H2739" s="10" t="s">
        <v>9583</v>
      </c>
      <c r="I2739" s="10" t="s">
        <v>99</v>
      </c>
      <c r="J2739" s="10" t="s">
        <v>920</v>
      </c>
      <c r="K2739" s="10" t="s">
        <v>99</v>
      </c>
      <c r="L2739" s="10" t="s">
        <v>920</v>
      </c>
      <c r="M2739" s="10" t="s">
        <v>9529</v>
      </c>
      <c r="N2739" s="11">
        <v>1504866817</v>
      </c>
      <c r="O2739" s="11">
        <v>0</v>
      </c>
    </row>
    <row r="2740" spans="1:15" ht="20.25" customHeight="1">
      <c r="A2740" s="8">
        <v>2745</v>
      </c>
      <c r="B2740" s="9"/>
      <c r="C2740" s="10" t="s">
        <v>9584</v>
      </c>
      <c r="D2740" s="12"/>
      <c r="E2740" s="11">
        <v>13577904951</v>
      </c>
      <c r="F2740" s="12"/>
      <c r="G2740" s="22" t="s">
        <v>83</v>
      </c>
      <c r="H2740" s="10" t="s">
        <v>9585</v>
      </c>
      <c r="I2740" s="10" t="s">
        <v>112</v>
      </c>
      <c r="J2740" s="10" t="s">
        <v>4276</v>
      </c>
      <c r="K2740" s="10" t="s">
        <v>55</v>
      </c>
      <c r="L2740" s="10" t="s">
        <v>56</v>
      </c>
      <c r="M2740" s="10" t="s">
        <v>9455</v>
      </c>
      <c r="N2740" s="11">
        <v>1504866856</v>
      </c>
      <c r="O2740" s="11">
        <v>0</v>
      </c>
    </row>
    <row r="2741" spans="1:15" ht="20.25" customHeight="1">
      <c r="A2741" s="8">
        <v>2746</v>
      </c>
      <c r="B2741" s="9"/>
      <c r="C2741" s="10" t="s">
        <v>9586</v>
      </c>
      <c r="D2741" s="12"/>
      <c r="E2741" s="11">
        <v>13539445089</v>
      </c>
      <c r="F2741" s="12"/>
      <c r="G2741" s="22" t="s">
        <v>117</v>
      </c>
      <c r="H2741" s="10" t="s">
        <v>9587</v>
      </c>
      <c r="I2741" s="10" t="s">
        <v>6</v>
      </c>
      <c r="J2741" s="10" t="s">
        <v>87</v>
      </c>
      <c r="K2741" s="10" t="s">
        <v>6</v>
      </c>
      <c r="L2741" s="10" t="s">
        <v>87</v>
      </c>
      <c r="M2741" s="10" t="s">
        <v>9588</v>
      </c>
      <c r="N2741" s="11">
        <v>1504866904</v>
      </c>
      <c r="O2741" s="11">
        <v>0</v>
      </c>
    </row>
    <row r="2742" spans="1:15" ht="20.25" customHeight="1">
      <c r="A2742" s="8">
        <v>2747</v>
      </c>
      <c r="B2742" s="9"/>
      <c r="C2742" s="10" t="s">
        <v>9589</v>
      </c>
      <c r="D2742" s="11">
        <v>13180654159</v>
      </c>
      <c r="E2742" s="11">
        <v>13180654159</v>
      </c>
      <c r="F2742" s="12"/>
      <c r="G2742" s="22" t="s">
        <v>9539</v>
      </c>
      <c r="H2742" s="10" t="s">
        <v>9590</v>
      </c>
      <c r="I2742" s="10" t="s">
        <v>99</v>
      </c>
      <c r="J2742" s="10" t="s">
        <v>920</v>
      </c>
      <c r="K2742" s="10" t="s">
        <v>55</v>
      </c>
      <c r="L2742" s="10" t="s">
        <v>56</v>
      </c>
      <c r="M2742" s="10" t="s">
        <v>9591</v>
      </c>
      <c r="N2742" s="11">
        <v>1504867033</v>
      </c>
      <c r="O2742" s="11">
        <v>0</v>
      </c>
    </row>
    <row r="2743" spans="1:15" ht="20.25" customHeight="1">
      <c r="A2743" s="8">
        <v>2748</v>
      </c>
      <c r="B2743" s="9"/>
      <c r="C2743" s="10" t="s">
        <v>9592</v>
      </c>
      <c r="D2743" s="10" t="s">
        <v>9593</v>
      </c>
      <c r="E2743" s="11">
        <v>18664853667</v>
      </c>
      <c r="F2743" s="12"/>
      <c r="G2743" s="22" t="s">
        <v>632</v>
      </c>
      <c r="H2743" s="10" t="s">
        <v>9594</v>
      </c>
      <c r="I2743" s="10" t="s">
        <v>6</v>
      </c>
      <c r="J2743" s="10" t="s">
        <v>7</v>
      </c>
      <c r="K2743" s="10" t="s">
        <v>6</v>
      </c>
      <c r="L2743" s="10" t="s">
        <v>7</v>
      </c>
      <c r="M2743" s="10" t="s">
        <v>9595</v>
      </c>
      <c r="N2743" s="11">
        <v>1504867146</v>
      </c>
      <c r="O2743" s="11">
        <v>0</v>
      </c>
    </row>
    <row r="2744" spans="1:15" ht="20.25" customHeight="1">
      <c r="A2744" s="8">
        <v>2749</v>
      </c>
      <c r="B2744" s="9"/>
      <c r="C2744" s="10" t="s">
        <v>9596</v>
      </c>
      <c r="D2744" s="12"/>
      <c r="E2744" s="11">
        <v>18358028102</v>
      </c>
      <c r="F2744" s="12"/>
      <c r="G2744" s="22" t="s">
        <v>1669</v>
      </c>
      <c r="H2744" s="10" t="s">
        <v>9597</v>
      </c>
      <c r="I2744" s="10" t="s">
        <v>99</v>
      </c>
      <c r="J2744" s="10" t="s">
        <v>1671</v>
      </c>
      <c r="K2744" s="10" t="s">
        <v>99</v>
      </c>
      <c r="L2744" s="10" t="s">
        <v>1671</v>
      </c>
      <c r="M2744" s="10" t="s">
        <v>9564</v>
      </c>
      <c r="N2744" s="11">
        <v>1504867220</v>
      </c>
      <c r="O2744" s="11">
        <v>0</v>
      </c>
    </row>
    <row r="2745" spans="1:15" ht="20.25" customHeight="1">
      <c r="A2745" s="8">
        <v>2750</v>
      </c>
      <c r="B2745" s="9"/>
      <c r="C2745" s="10" t="s">
        <v>9598</v>
      </c>
      <c r="D2745" s="10" t="s">
        <v>9599</v>
      </c>
      <c r="E2745" s="11">
        <v>13632768805</v>
      </c>
      <c r="F2745" s="12"/>
      <c r="G2745" s="22" t="s">
        <v>83</v>
      </c>
      <c r="H2745" s="10" t="s">
        <v>9600</v>
      </c>
      <c r="I2745" s="10" t="s">
        <v>6</v>
      </c>
      <c r="J2745" s="10" t="s">
        <v>87</v>
      </c>
      <c r="K2745" s="10" t="s">
        <v>6</v>
      </c>
      <c r="L2745" s="10" t="s">
        <v>87</v>
      </c>
      <c r="M2745" s="10" t="s">
        <v>9601</v>
      </c>
      <c r="N2745" s="11">
        <v>1504867220</v>
      </c>
      <c r="O2745" s="11">
        <v>0</v>
      </c>
    </row>
    <row r="2746" spans="1:15" ht="20.25" customHeight="1">
      <c r="A2746" s="8">
        <v>2751</v>
      </c>
      <c r="B2746" s="9"/>
      <c r="C2746" s="10" t="s">
        <v>9602</v>
      </c>
      <c r="D2746" s="12"/>
      <c r="E2746" s="11">
        <v>18313813585</v>
      </c>
      <c r="F2746" s="12"/>
      <c r="G2746" s="22" t="s">
        <v>9507</v>
      </c>
      <c r="H2746" s="10" t="s">
        <v>9603</v>
      </c>
      <c r="I2746" s="10" t="s">
        <v>151</v>
      </c>
      <c r="J2746" s="10" t="s">
        <v>152</v>
      </c>
      <c r="K2746" s="10" t="s">
        <v>151</v>
      </c>
      <c r="L2746" s="10" t="s">
        <v>152</v>
      </c>
      <c r="M2746" s="10" t="s">
        <v>9604</v>
      </c>
      <c r="N2746" s="11">
        <v>1504867333</v>
      </c>
      <c r="O2746" s="11">
        <v>0</v>
      </c>
    </row>
    <row r="2747" spans="1:15" ht="20.25" customHeight="1">
      <c r="A2747" s="8">
        <v>2752</v>
      </c>
      <c r="B2747" s="9"/>
      <c r="C2747" s="10" t="s">
        <v>9605</v>
      </c>
      <c r="D2747" s="12"/>
      <c r="E2747" s="11">
        <v>13738363719</v>
      </c>
      <c r="F2747" s="12"/>
      <c r="G2747" s="22" t="s">
        <v>9527</v>
      </c>
      <c r="H2747" s="10" t="s">
        <v>9606</v>
      </c>
      <c r="I2747" s="10" t="s">
        <v>99</v>
      </c>
      <c r="J2747" s="10" t="s">
        <v>920</v>
      </c>
      <c r="K2747" s="10" t="s">
        <v>99</v>
      </c>
      <c r="L2747" s="10" t="s">
        <v>920</v>
      </c>
      <c r="M2747" s="10" t="s">
        <v>9607</v>
      </c>
      <c r="N2747" s="11">
        <v>1504867388</v>
      </c>
      <c r="O2747" s="11">
        <v>0</v>
      </c>
    </row>
    <row r="2748" spans="1:15" ht="20.25" customHeight="1">
      <c r="A2748" s="8">
        <v>2753</v>
      </c>
      <c r="B2748" s="9"/>
      <c r="C2748" s="10" t="s">
        <v>9608</v>
      </c>
      <c r="D2748" s="12"/>
      <c r="E2748" s="11">
        <v>18759556207</v>
      </c>
      <c r="F2748" s="12"/>
      <c r="G2748" s="22" t="s">
        <v>6066</v>
      </c>
      <c r="H2748" s="10" t="s">
        <v>9609</v>
      </c>
      <c r="I2748" s="10" t="s">
        <v>235</v>
      </c>
      <c r="J2748" s="10" t="s">
        <v>678</v>
      </c>
      <c r="K2748" s="10" t="s">
        <v>235</v>
      </c>
      <c r="L2748" s="10" t="s">
        <v>678</v>
      </c>
      <c r="M2748" s="10" t="s">
        <v>9525</v>
      </c>
      <c r="N2748" s="11">
        <v>1504867411</v>
      </c>
      <c r="O2748" s="11">
        <v>0</v>
      </c>
    </row>
    <row r="2749" spans="1:15" ht="20.25" customHeight="1">
      <c r="A2749" s="8">
        <v>2754</v>
      </c>
      <c r="B2749" s="9"/>
      <c r="C2749" s="10" t="s">
        <v>9610</v>
      </c>
      <c r="D2749" s="11">
        <v>15968751351</v>
      </c>
      <c r="E2749" s="11">
        <v>15968751351</v>
      </c>
      <c r="F2749" s="12"/>
      <c r="G2749" s="22" t="s">
        <v>9539</v>
      </c>
      <c r="H2749" s="10" t="s">
        <v>9611</v>
      </c>
      <c r="I2749" s="10" t="s">
        <v>99</v>
      </c>
      <c r="J2749" s="10" t="s">
        <v>920</v>
      </c>
      <c r="K2749" s="10" t="s">
        <v>99</v>
      </c>
      <c r="L2749" s="10" t="s">
        <v>920</v>
      </c>
      <c r="M2749" s="10" t="s">
        <v>1166</v>
      </c>
      <c r="N2749" s="11">
        <v>1504867442</v>
      </c>
      <c r="O2749" s="11">
        <v>0</v>
      </c>
    </row>
    <row r="2750" spans="1:15" ht="20.25" customHeight="1">
      <c r="A2750" s="8">
        <v>2755</v>
      </c>
      <c r="B2750" s="13" t="s">
        <v>2</v>
      </c>
      <c r="C2750" s="10" t="s">
        <v>9612</v>
      </c>
      <c r="D2750" s="12"/>
      <c r="E2750" s="11">
        <v>13722792183</v>
      </c>
      <c r="F2750" s="12"/>
      <c r="G2750" s="22" t="s">
        <v>9613</v>
      </c>
      <c r="H2750" s="10" t="s">
        <v>9614</v>
      </c>
      <c r="I2750" s="10" t="s">
        <v>225</v>
      </c>
      <c r="J2750" s="10" t="s">
        <v>226</v>
      </c>
      <c r="K2750" s="10" t="s">
        <v>55</v>
      </c>
      <c r="L2750" s="10" t="s">
        <v>56</v>
      </c>
      <c r="M2750" s="10" t="s">
        <v>9615</v>
      </c>
      <c r="N2750" s="11">
        <v>1504867446</v>
      </c>
      <c r="O2750" s="11">
        <v>0</v>
      </c>
    </row>
    <row r="2751" spans="1:15" ht="20.25" customHeight="1">
      <c r="A2751" s="8">
        <v>2756</v>
      </c>
      <c r="B2751" s="9"/>
      <c r="C2751" s="10" t="s">
        <v>9616</v>
      </c>
      <c r="D2751" s="12"/>
      <c r="E2751" s="11">
        <v>13326267670</v>
      </c>
      <c r="F2751" s="12"/>
      <c r="G2751" s="21"/>
      <c r="H2751" s="10" t="s">
        <v>9617</v>
      </c>
      <c r="I2751" s="10" t="s">
        <v>151</v>
      </c>
      <c r="J2751" s="10" t="s">
        <v>242</v>
      </c>
      <c r="K2751" s="10" t="s">
        <v>55</v>
      </c>
      <c r="L2751" s="10" t="s">
        <v>56</v>
      </c>
      <c r="M2751" s="10" t="s">
        <v>9468</v>
      </c>
      <c r="N2751" s="11">
        <v>1504867742</v>
      </c>
      <c r="O2751" s="11">
        <v>0</v>
      </c>
    </row>
    <row r="2752" spans="1:15" ht="20.25" customHeight="1">
      <c r="A2752" s="8">
        <v>2757</v>
      </c>
      <c r="B2752" s="9"/>
      <c r="C2752" s="10" t="s">
        <v>9618</v>
      </c>
      <c r="D2752" s="12"/>
      <c r="E2752" s="11">
        <v>13326267670</v>
      </c>
      <c r="F2752" s="12"/>
      <c r="G2752" s="22" t="s">
        <v>3978</v>
      </c>
      <c r="H2752" s="10" t="s">
        <v>9619</v>
      </c>
      <c r="I2752" s="10" t="s">
        <v>151</v>
      </c>
      <c r="J2752" s="10" t="s">
        <v>242</v>
      </c>
      <c r="K2752" s="10" t="s">
        <v>55</v>
      </c>
      <c r="L2752" s="10" t="s">
        <v>56</v>
      </c>
      <c r="M2752" s="10" t="s">
        <v>9468</v>
      </c>
      <c r="N2752" s="11">
        <v>1504867900</v>
      </c>
      <c r="O2752" s="11">
        <v>0</v>
      </c>
    </row>
    <row r="2753" spans="1:15" ht="20.25" customHeight="1">
      <c r="A2753" s="8">
        <v>2758</v>
      </c>
      <c r="B2753" s="9"/>
      <c r="C2753" s="10" t="s">
        <v>9620</v>
      </c>
      <c r="D2753" s="10" t="s">
        <v>9621</v>
      </c>
      <c r="E2753" s="11">
        <v>17689693824</v>
      </c>
      <c r="F2753" s="12"/>
      <c r="G2753" s="22" t="s">
        <v>6066</v>
      </c>
      <c r="H2753" s="10" t="s">
        <v>9622</v>
      </c>
      <c r="I2753" s="10" t="s">
        <v>235</v>
      </c>
      <c r="J2753" s="10" t="s">
        <v>678</v>
      </c>
      <c r="K2753" s="10" t="s">
        <v>235</v>
      </c>
      <c r="L2753" s="10" t="s">
        <v>678</v>
      </c>
      <c r="M2753" s="10" t="s">
        <v>9525</v>
      </c>
      <c r="N2753" s="11">
        <v>1504867910</v>
      </c>
      <c r="O2753" s="11">
        <v>0</v>
      </c>
    </row>
    <row r="2754" spans="1:15" ht="20.25" customHeight="1">
      <c r="A2754" s="8">
        <v>2759</v>
      </c>
      <c r="B2754" s="9"/>
      <c r="C2754" s="10" t="s">
        <v>9623</v>
      </c>
      <c r="D2754" s="12"/>
      <c r="E2754" s="11">
        <v>13542692431</v>
      </c>
      <c r="F2754" s="12"/>
      <c r="G2754" s="21"/>
      <c r="H2754" s="10" t="s">
        <v>9624</v>
      </c>
      <c r="I2754" s="10" t="s">
        <v>6</v>
      </c>
      <c r="J2754" s="10" t="s">
        <v>9625</v>
      </c>
      <c r="K2754" s="10" t="s">
        <v>6</v>
      </c>
      <c r="L2754" s="10" t="s">
        <v>9625</v>
      </c>
      <c r="M2754" s="10" t="s">
        <v>9626</v>
      </c>
      <c r="N2754" s="11">
        <v>1504867932</v>
      </c>
      <c r="O2754" s="11">
        <v>0</v>
      </c>
    </row>
    <row r="2755" spans="1:15" ht="20.25" customHeight="1">
      <c r="A2755" s="8">
        <v>2760</v>
      </c>
      <c r="B2755" s="13" t="s">
        <v>9627</v>
      </c>
      <c r="C2755" s="10" t="s">
        <v>9628</v>
      </c>
      <c r="D2755" s="10" t="s">
        <v>9629</v>
      </c>
      <c r="E2755" s="11">
        <v>13309242288</v>
      </c>
      <c r="F2755" s="12"/>
      <c r="G2755" s="22" t="s">
        <v>1762</v>
      </c>
      <c r="H2755" s="10" t="s">
        <v>9630</v>
      </c>
      <c r="I2755" s="10" t="s">
        <v>126</v>
      </c>
      <c r="J2755" s="10" t="s">
        <v>127</v>
      </c>
      <c r="K2755" s="10" t="s">
        <v>126</v>
      </c>
      <c r="L2755" s="10" t="s">
        <v>127</v>
      </c>
      <c r="M2755" s="10" t="s">
        <v>9631</v>
      </c>
      <c r="N2755" s="11">
        <v>1504867961</v>
      </c>
      <c r="O2755" s="11">
        <v>0</v>
      </c>
    </row>
    <row r="2756" spans="1:15" ht="20.25" customHeight="1">
      <c r="A2756" s="8">
        <v>2761</v>
      </c>
      <c r="B2756" s="9"/>
      <c r="C2756" s="10" t="s">
        <v>9632</v>
      </c>
      <c r="D2756" s="12"/>
      <c r="E2756" s="11">
        <v>15989164433</v>
      </c>
      <c r="F2756" s="12"/>
      <c r="G2756" s="22" t="s">
        <v>83</v>
      </c>
      <c r="H2756" s="10" t="s">
        <v>9633</v>
      </c>
      <c r="I2756" s="10" t="s">
        <v>112</v>
      </c>
      <c r="J2756" s="10" t="s">
        <v>4276</v>
      </c>
      <c r="K2756" s="10" t="s">
        <v>55</v>
      </c>
      <c r="L2756" s="10" t="s">
        <v>56</v>
      </c>
      <c r="M2756" s="10" t="s">
        <v>9455</v>
      </c>
      <c r="N2756" s="11">
        <v>1504868000</v>
      </c>
      <c r="O2756" s="11">
        <v>0</v>
      </c>
    </row>
    <row r="2757" spans="1:15" ht="20.25" customHeight="1">
      <c r="A2757" s="8">
        <v>2762</v>
      </c>
      <c r="B2757" s="14">
        <v>123456</v>
      </c>
      <c r="C2757" s="10" t="s">
        <v>9634</v>
      </c>
      <c r="D2757" s="12"/>
      <c r="E2757" s="11">
        <v>13616794138</v>
      </c>
      <c r="F2757" s="12"/>
      <c r="G2757" s="22" t="s">
        <v>1669</v>
      </c>
      <c r="H2757" s="10" t="s">
        <v>9635</v>
      </c>
      <c r="I2757" s="10" t="s">
        <v>99</v>
      </c>
      <c r="J2757" s="10" t="s">
        <v>1671</v>
      </c>
      <c r="K2757" s="10" t="s">
        <v>99</v>
      </c>
      <c r="L2757" s="10" t="s">
        <v>100</v>
      </c>
      <c r="M2757" s="10" t="s">
        <v>9636</v>
      </c>
      <c r="N2757" s="11">
        <v>1504868014</v>
      </c>
      <c r="O2757" s="11">
        <v>0</v>
      </c>
    </row>
    <row r="2758" spans="1:15" ht="20.25" customHeight="1">
      <c r="A2758" s="8">
        <v>2763</v>
      </c>
      <c r="B2758" s="9"/>
      <c r="C2758" s="10" t="s">
        <v>9637</v>
      </c>
      <c r="D2758" s="10" t="s">
        <v>9638</v>
      </c>
      <c r="E2758" s="11">
        <v>15059597889</v>
      </c>
      <c r="F2758" s="12"/>
      <c r="G2758" s="22" t="s">
        <v>6066</v>
      </c>
      <c r="H2758" s="10" t="s">
        <v>9639</v>
      </c>
      <c r="I2758" s="10" t="s">
        <v>235</v>
      </c>
      <c r="J2758" s="10" t="s">
        <v>678</v>
      </c>
      <c r="K2758" s="10" t="s">
        <v>235</v>
      </c>
      <c r="L2758" s="10" t="s">
        <v>678</v>
      </c>
      <c r="M2758" s="10" t="s">
        <v>9640</v>
      </c>
      <c r="N2758" s="11">
        <v>1504868024</v>
      </c>
      <c r="O2758" s="11">
        <v>0</v>
      </c>
    </row>
    <row r="2759" spans="1:15" ht="20.25" customHeight="1">
      <c r="A2759" s="8">
        <v>2764</v>
      </c>
      <c r="B2759" s="13" t="s">
        <v>9641</v>
      </c>
      <c r="C2759" s="10" t="s">
        <v>9642</v>
      </c>
      <c r="D2759" s="10" t="s">
        <v>9643</v>
      </c>
      <c r="E2759" s="11">
        <v>18900320976</v>
      </c>
      <c r="F2759" s="11">
        <v>18900320976</v>
      </c>
      <c r="G2759" s="22" t="s">
        <v>9644</v>
      </c>
      <c r="H2759" s="10" t="s">
        <v>9645</v>
      </c>
      <c r="I2759" s="10" t="s">
        <v>235</v>
      </c>
      <c r="J2759" s="10" t="s">
        <v>380</v>
      </c>
      <c r="K2759" s="10" t="s">
        <v>235</v>
      </c>
      <c r="L2759" s="10" t="s">
        <v>678</v>
      </c>
      <c r="M2759" s="10" t="s">
        <v>9646</v>
      </c>
      <c r="N2759" s="11">
        <v>1504868027</v>
      </c>
      <c r="O2759" s="11">
        <v>0</v>
      </c>
    </row>
    <row r="2760" spans="1:15" ht="20.25" customHeight="1">
      <c r="A2760" s="8">
        <v>2765</v>
      </c>
      <c r="B2760" s="13" t="s">
        <v>9647</v>
      </c>
      <c r="C2760" s="10" t="s">
        <v>9648</v>
      </c>
      <c r="D2760" s="12"/>
      <c r="E2760" s="11">
        <v>15524028185</v>
      </c>
      <c r="F2760" s="12"/>
      <c r="G2760" s="21"/>
      <c r="H2760" s="10" t="s">
        <v>9649</v>
      </c>
      <c r="I2760" s="10" t="s">
        <v>255</v>
      </c>
      <c r="J2760" s="10" t="s">
        <v>256</v>
      </c>
      <c r="K2760" s="10" t="s">
        <v>55</v>
      </c>
      <c r="L2760" s="10" t="s">
        <v>56</v>
      </c>
      <c r="M2760" s="10" t="s">
        <v>9568</v>
      </c>
      <c r="N2760" s="11">
        <v>1504868029</v>
      </c>
      <c r="O2760" s="11">
        <v>0</v>
      </c>
    </row>
    <row r="2761" spans="1:15" ht="20.25" customHeight="1">
      <c r="A2761" s="8">
        <v>2766</v>
      </c>
      <c r="B2761" s="9"/>
      <c r="C2761" s="10" t="s">
        <v>9650</v>
      </c>
      <c r="D2761" s="11">
        <v>17609423696</v>
      </c>
      <c r="E2761" s="11">
        <v>17609423696</v>
      </c>
      <c r="F2761" s="12"/>
      <c r="G2761" s="22" t="s">
        <v>1160</v>
      </c>
      <c r="H2761" s="10" t="s">
        <v>9651</v>
      </c>
      <c r="I2761" s="10" t="s">
        <v>332</v>
      </c>
      <c r="J2761" s="10" t="s">
        <v>9652</v>
      </c>
      <c r="K2761" s="10" t="s">
        <v>145</v>
      </c>
      <c r="L2761" s="10" t="s">
        <v>146</v>
      </c>
      <c r="M2761" s="10" t="s">
        <v>9653</v>
      </c>
      <c r="N2761" s="11">
        <v>1504868061</v>
      </c>
      <c r="O2761" s="11">
        <v>0</v>
      </c>
    </row>
    <row r="2762" spans="1:15" ht="20.25" customHeight="1">
      <c r="A2762" s="8">
        <v>2767</v>
      </c>
      <c r="B2762" s="9"/>
      <c r="C2762" s="10" t="s">
        <v>9654</v>
      </c>
      <c r="D2762" s="12"/>
      <c r="E2762" s="11">
        <v>13216079767</v>
      </c>
      <c r="F2762" s="12"/>
      <c r="G2762" s="22" t="s">
        <v>9527</v>
      </c>
      <c r="H2762" s="10" t="s">
        <v>9655</v>
      </c>
      <c r="I2762" s="10" t="s">
        <v>99</v>
      </c>
      <c r="J2762" s="10" t="s">
        <v>920</v>
      </c>
      <c r="K2762" s="10" t="s">
        <v>99</v>
      </c>
      <c r="L2762" s="10" t="s">
        <v>920</v>
      </c>
      <c r="M2762" s="10" t="s">
        <v>9529</v>
      </c>
      <c r="N2762" s="11">
        <v>1504868077</v>
      </c>
      <c r="O2762" s="11">
        <v>0</v>
      </c>
    </row>
    <row r="2763" spans="1:15" ht="20.25" customHeight="1">
      <c r="A2763" s="8">
        <v>2768</v>
      </c>
      <c r="B2763" s="13" t="s">
        <v>9656</v>
      </c>
      <c r="C2763" s="10" t="s">
        <v>9657</v>
      </c>
      <c r="D2763" s="12"/>
      <c r="E2763" s="11">
        <v>15016876174</v>
      </c>
      <c r="F2763" s="12"/>
      <c r="G2763" s="22" t="s">
        <v>3999</v>
      </c>
      <c r="H2763" s="10" t="s">
        <v>9658</v>
      </c>
      <c r="I2763" s="10" t="s">
        <v>6</v>
      </c>
      <c r="J2763" s="10" t="s">
        <v>3347</v>
      </c>
      <c r="K2763" s="10" t="s">
        <v>6</v>
      </c>
      <c r="L2763" s="10" t="s">
        <v>3330</v>
      </c>
      <c r="M2763" s="10" t="s">
        <v>9659</v>
      </c>
      <c r="N2763" s="11">
        <v>1504868120</v>
      </c>
      <c r="O2763" s="11">
        <v>0</v>
      </c>
    </row>
    <row r="2764" spans="1:15" ht="20.25" customHeight="1">
      <c r="A2764" s="8">
        <v>2769</v>
      </c>
      <c r="B2764" s="9"/>
      <c r="C2764" s="10" t="s">
        <v>9660</v>
      </c>
      <c r="D2764" s="12"/>
      <c r="E2764" s="11">
        <v>15918198873</v>
      </c>
      <c r="F2764" s="12"/>
      <c r="G2764" s="22" t="s">
        <v>83</v>
      </c>
      <c r="H2764" s="10" t="s">
        <v>9661</v>
      </c>
      <c r="I2764" s="10" t="s">
        <v>112</v>
      </c>
      <c r="J2764" s="10" t="s">
        <v>4276</v>
      </c>
      <c r="K2764" s="10" t="s">
        <v>55</v>
      </c>
      <c r="L2764" s="10" t="s">
        <v>56</v>
      </c>
      <c r="M2764" s="10" t="s">
        <v>9455</v>
      </c>
      <c r="N2764" s="11">
        <v>1504868164</v>
      </c>
      <c r="O2764" s="11">
        <v>0</v>
      </c>
    </row>
    <row r="2765" spans="1:15" ht="20.25" customHeight="1">
      <c r="A2765" s="8">
        <v>2770</v>
      </c>
      <c r="B2765" s="9"/>
      <c r="C2765" s="10" t="s">
        <v>3523</v>
      </c>
      <c r="D2765" s="12"/>
      <c r="E2765" s="11">
        <v>15805530707</v>
      </c>
      <c r="F2765" s="12"/>
      <c r="G2765" s="21"/>
      <c r="H2765" s="10" t="s">
        <v>9662</v>
      </c>
      <c r="I2765" s="10" t="s">
        <v>684</v>
      </c>
      <c r="J2765" s="10" t="s">
        <v>9663</v>
      </c>
      <c r="K2765" s="10" t="s">
        <v>684</v>
      </c>
      <c r="L2765" s="10" t="s">
        <v>9663</v>
      </c>
      <c r="M2765" s="10" t="s">
        <v>9664</v>
      </c>
      <c r="N2765" s="11">
        <v>1504868176</v>
      </c>
      <c r="O2765" s="11">
        <v>0</v>
      </c>
    </row>
    <row r="2766" spans="1:15" ht="20.25" customHeight="1">
      <c r="A2766" s="8">
        <v>2771</v>
      </c>
      <c r="B2766" s="9"/>
      <c r="C2766" s="10" t="s">
        <v>9665</v>
      </c>
      <c r="D2766" s="10" t="s">
        <v>9666</v>
      </c>
      <c r="E2766" s="11">
        <v>18067614177</v>
      </c>
      <c r="F2766" s="12"/>
      <c r="G2766" s="22" t="s">
        <v>1669</v>
      </c>
      <c r="H2766" s="10" t="s">
        <v>9667</v>
      </c>
      <c r="I2766" s="10" t="s">
        <v>99</v>
      </c>
      <c r="J2766" s="10" t="s">
        <v>1671</v>
      </c>
      <c r="K2766" s="10" t="s">
        <v>99</v>
      </c>
      <c r="L2766" s="10" t="s">
        <v>1671</v>
      </c>
      <c r="M2766" s="10" t="s">
        <v>9668</v>
      </c>
      <c r="N2766" s="11">
        <v>1504868227</v>
      </c>
      <c r="O2766" s="11">
        <v>0</v>
      </c>
    </row>
    <row r="2767" spans="1:15" ht="20.25" customHeight="1">
      <c r="A2767" s="8">
        <v>2772</v>
      </c>
      <c r="B2767" s="9"/>
      <c r="C2767" s="10" t="s">
        <v>2213</v>
      </c>
      <c r="D2767" s="12"/>
      <c r="E2767" s="11">
        <v>18845141750</v>
      </c>
      <c r="F2767" s="12"/>
      <c r="G2767" s="22" t="s">
        <v>9447</v>
      </c>
      <c r="H2767" s="10" t="s">
        <v>9669</v>
      </c>
      <c r="I2767" s="10" t="s">
        <v>821</v>
      </c>
      <c r="J2767" s="10" t="s">
        <v>822</v>
      </c>
      <c r="K2767" s="10" t="s">
        <v>3532</v>
      </c>
      <c r="L2767" s="10" t="s">
        <v>3533</v>
      </c>
      <c r="M2767" s="10" t="s">
        <v>9670</v>
      </c>
      <c r="N2767" s="11">
        <v>1504868238</v>
      </c>
      <c r="O2767" s="11">
        <v>0</v>
      </c>
    </row>
    <row r="2768" spans="1:15" ht="20.25" customHeight="1">
      <c r="A2768" s="8">
        <v>2773</v>
      </c>
      <c r="B2768" s="9"/>
      <c r="C2768" s="10" t="s">
        <v>9671</v>
      </c>
      <c r="D2768" s="12"/>
      <c r="E2768" s="11">
        <v>15617173205</v>
      </c>
      <c r="F2768" s="12"/>
      <c r="G2768" s="21"/>
      <c r="H2768" s="10" t="s">
        <v>9672</v>
      </c>
      <c r="I2768" s="10" t="s">
        <v>702</v>
      </c>
      <c r="J2768" s="10" t="s">
        <v>2883</v>
      </c>
      <c r="K2768" s="10" t="s">
        <v>55</v>
      </c>
      <c r="L2768" s="10" t="s">
        <v>56</v>
      </c>
      <c r="M2768" s="10" t="s">
        <v>9673</v>
      </c>
      <c r="N2768" s="11">
        <v>1504868240</v>
      </c>
      <c r="O2768" s="11">
        <v>0</v>
      </c>
    </row>
    <row r="2769" spans="1:15" ht="20.25" customHeight="1">
      <c r="A2769" s="8">
        <v>2774</v>
      </c>
      <c r="B2769" s="9"/>
      <c r="C2769" s="10" t="s">
        <v>9293</v>
      </c>
      <c r="D2769" s="12"/>
      <c r="E2769" s="11">
        <v>15916107142</v>
      </c>
      <c r="F2769" s="12"/>
      <c r="G2769" s="22" t="s">
        <v>83</v>
      </c>
      <c r="H2769" s="10" t="s">
        <v>9674</v>
      </c>
      <c r="I2769" s="10" t="s">
        <v>112</v>
      </c>
      <c r="J2769" s="10" t="s">
        <v>4276</v>
      </c>
      <c r="K2769" s="10" t="s">
        <v>55</v>
      </c>
      <c r="L2769" s="10" t="s">
        <v>56</v>
      </c>
      <c r="M2769" s="10" t="s">
        <v>9455</v>
      </c>
      <c r="N2769" s="11">
        <v>1504868278</v>
      </c>
      <c r="O2769" s="11">
        <v>0</v>
      </c>
    </row>
    <row r="2770" spans="1:15" ht="20.25" customHeight="1">
      <c r="A2770" s="8">
        <v>2775</v>
      </c>
      <c r="B2770" s="13" t="s">
        <v>9675</v>
      </c>
      <c r="C2770" s="10" t="s">
        <v>9676</v>
      </c>
      <c r="D2770" s="11">
        <v>1205186883</v>
      </c>
      <c r="E2770" s="11">
        <v>18086014730</v>
      </c>
      <c r="F2770" s="12"/>
      <c r="G2770" s="22" t="s">
        <v>617</v>
      </c>
      <c r="H2770" s="10" t="s">
        <v>9677</v>
      </c>
      <c r="I2770" s="10" t="s">
        <v>85</v>
      </c>
      <c r="J2770" s="10" t="s">
        <v>86</v>
      </c>
      <c r="K2770" s="10" t="s">
        <v>85</v>
      </c>
      <c r="L2770" s="10" t="s">
        <v>86</v>
      </c>
      <c r="M2770" s="10" t="s">
        <v>9678</v>
      </c>
      <c r="N2770" s="11">
        <v>1504868314</v>
      </c>
      <c r="O2770" s="11">
        <v>0</v>
      </c>
    </row>
    <row r="2771" spans="1:15" ht="20.25" customHeight="1">
      <c r="A2771" s="8">
        <v>2776</v>
      </c>
      <c r="B2771" s="9"/>
      <c r="C2771" s="10" t="s">
        <v>9679</v>
      </c>
      <c r="D2771" s="11">
        <v>18124171589</v>
      </c>
      <c r="E2771" s="11">
        <v>18124171589</v>
      </c>
      <c r="F2771" s="11">
        <v>0</v>
      </c>
      <c r="G2771" s="22" t="s">
        <v>4369</v>
      </c>
      <c r="H2771" s="10" t="s">
        <v>9680</v>
      </c>
      <c r="I2771" s="10" t="s">
        <v>6</v>
      </c>
      <c r="J2771" s="10" t="s">
        <v>87</v>
      </c>
      <c r="K2771" s="10" t="s">
        <v>6</v>
      </c>
      <c r="L2771" s="10" t="s">
        <v>7</v>
      </c>
      <c r="M2771" s="10" t="s">
        <v>9681</v>
      </c>
      <c r="N2771" s="11">
        <v>1504868336</v>
      </c>
      <c r="O2771" s="11">
        <v>0</v>
      </c>
    </row>
    <row r="2772" spans="1:15" ht="20.25" customHeight="1">
      <c r="A2772" s="8">
        <v>2777</v>
      </c>
      <c r="B2772" s="9"/>
      <c r="C2772" s="10" t="s">
        <v>9682</v>
      </c>
      <c r="D2772" s="12"/>
      <c r="E2772" s="11">
        <v>18196597711</v>
      </c>
      <c r="F2772" s="12"/>
      <c r="G2772" s="22" t="s">
        <v>632</v>
      </c>
      <c r="H2772" s="10" t="s">
        <v>9683</v>
      </c>
      <c r="I2772" s="10" t="s">
        <v>684</v>
      </c>
      <c r="J2772" s="10" t="s">
        <v>9663</v>
      </c>
      <c r="K2772" s="10" t="s">
        <v>684</v>
      </c>
      <c r="L2772" s="10" t="s">
        <v>9663</v>
      </c>
      <c r="M2772" s="10" t="s">
        <v>9664</v>
      </c>
      <c r="N2772" s="11">
        <v>1504868339</v>
      </c>
      <c r="O2772" s="11">
        <v>0</v>
      </c>
    </row>
    <row r="2773" spans="1:15" ht="20.25" customHeight="1">
      <c r="A2773" s="8">
        <v>2778</v>
      </c>
      <c r="B2773" s="9"/>
      <c r="C2773" s="10" t="s">
        <v>9684</v>
      </c>
      <c r="D2773" s="12"/>
      <c r="E2773" s="11">
        <v>13057826788</v>
      </c>
      <c r="F2773" s="12"/>
      <c r="G2773" s="22" t="s">
        <v>9527</v>
      </c>
      <c r="H2773" s="10" t="s">
        <v>9685</v>
      </c>
      <c r="I2773" s="10" t="s">
        <v>99</v>
      </c>
      <c r="J2773" s="10" t="s">
        <v>920</v>
      </c>
      <c r="K2773" s="10" t="s">
        <v>99</v>
      </c>
      <c r="L2773" s="10" t="s">
        <v>920</v>
      </c>
      <c r="M2773" s="10" t="s">
        <v>9529</v>
      </c>
      <c r="N2773" s="11">
        <v>1504868341</v>
      </c>
      <c r="O2773" s="11">
        <v>0</v>
      </c>
    </row>
    <row r="2774" spans="1:15" ht="20.25" customHeight="1">
      <c r="A2774" s="8">
        <v>2779</v>
      </c>
      <c r="B2774" s="9"/>
      <c r="C2774" s="10" t="s">
        <v>9686</v>
      </c>
      <c r="D2774" s="12"/>
      <c r="E2774" s="11">
        <v>15805531717</v>
      </c>
      <c r="F2774" s="12"/>
      <c r="G2774" s="22" t="s">
        <v>632</v>
      </c>
      <c r="H2774" s="10" t="s">
        <v>9687</v>
      </c>
      <c r="I2774" s="10" t="s">
        <v>684</v>
      </c>
      <c r="J2774" s="10" t="s">
        <v>9663</v>
      </c>
      <c r="K2774" s="10" t="s">
        <v>684</v>
      </c>
      <c r="L2774" s="10" t="s">
        <v>9663</v>
      </c>
      <c r="M2774" s="10" t="s">
        <v>9688</v>
      </c>
      <c r="N2774" s="11">
        <v>1504868372</v>
      </c>
      <c r="O2774" s="11">
        <v>0</v>
      </c>
    </row>
    <row r="2775" spans="1:15" ht="20.25" customHeight="1">
      <c r="A2775" s="8">
        <v>2780</v>
      </c>
      <c r="B2775" s="9"/>
      <c r="C2775" s="10" t="s">
        <v>9689</v>
      </c>
      <c r="D2775" s="12"/>
      <c r="E2775" s="11">
        <v>17759711227</v>
      </c>
      <c r="F2775" s="12"/>
      <c r="G2775" s="22" t="s">
        <v>9690</v>
      </c>
      <c r="H2775" s="10" t="s">
        <v>9691</v>
      </c>
      <c r="I2775" s="10" t="s">
        <v>235</v>
      </c>
      <c r="J2775" s="10" t="s">
        <v>678</v>
      </c>
      <c r="K2775" s="10" t="s">
        <v>235</v>
      </c>
      <c r="L2775" s="10" t="s">
        <v>678</v>
      </c>
      <c r="M2775" s="10" t="s">
        <v>9692</v>
      </c>
      <c r="N2775" s="11">
        <v>1504868407</v>
      </c>
      <c r="O2775" s="11">
        <v>0</v>
      </c>
    </row>
    <row r="2776" spans="1:15" ht="20.25" customHeight="1">
      <c r="A2776" s="8">
        <v>2781</v>
      </c>
      <c r="B2776" s="9"/>
      <c r="C2776" s="10" t="s">
        <v>9693</v>
      </c>
      <c r="D2776" s="12"/>
      <c r="E2776" s="11">
        <v>15659889013</v>
      </c>
      <c r="F2776" s="12"/>
      <c r="G2776" s="22" t="s">
        <v>6066</v>
      </c>
      <c r="H2776" s="10" t="s">
        <v>9694</v>
      </c>
      <c r="I2776" s="10" t="s">
        <v>235</v>
      </c>
      <c r="J2776" s="10" t="s">
        <v>678</v>
      </c>
      <c r="K2776" s="10" t="s">
        <v>235</v>
      </c>
      <c r="L2776" s="10" t="s">
        <v>678</v>
      </c>
      <c r="M2776" s="10" t="s">
        <v>9695</v>
      </c>
      <c r="N2776" s="11">
        <v>1504868419</v>
      </c>
      <c r="O2776" s="11">
        <v>0</v>
      </c>
    </row>
    <row r="2777" spans="1:15" ht="20.25" customHeight="1">
      <c r="A2777" s="8">
        <v>2782</v>
      </c>
      <c r="B2777" s="9"/>
      <c r="C2777" s="10" t="s">
        <v>9696</v>
      </c>
      <c r="D2777" s="12"/>
      <c r="E2777" s="11">
        <v>13432635944</v>
      </c>
      <c r="F2777" s="12"/>
      <c r="G2777" s="22" t="s">
        <v>83</v>
      </c>
      <c r="H2777" s="10" t="s">
        <v>9697</v>
      </c>
      <c r="I2777" s="10" t="s">
        <v>112</v>
      </c>
      <c r="J2777" s="10" t="s">
        <v>4276</v>
      </c>
      <c r="K2777" s="10" t="s">
        <v>55</v>
      </c>
      <c r="L2777" s="10" t="s">
        <v>56</v>
      </c>
      <c r="M2777" s="10" t="s">
        <v>9455</v>
      </c>
      <c r="N2777" s="11">
        <v>1504868437</v>
      </c>
      <c r="O2777" s="11">
        <v>0</v>
      </c>
    </row>
    <row r="2778" spans="1:15" ht="20.25" customHeight="1">
      <c r="A2778" s="8">
        <v>2783</v>
      </c>
      <c r="B2778" s="13" t="s">
        <v>9698</v>
      </c>
      <c r="C2778" s="10" t="s">
        <v>9699</v>
      </c>
      <c r="D2778" s="11">
        <v>18316691887</v>
      </c>
      <c r="E2778" s="11">
        <v>18316691887</v>
      </c>
      <c r="F2778" s="12"/>
      <c r="G2778" s="22" t="s">
        <v>4018</v>
      </c>
      <c r="H2778" s="10" t="s">
        <v>9700</v>
      </c>
      <c r="I2778" s="10" t="s">
        <v>6</v>
      </c>
      <c r="J2778" s="10" t="s">
        <v>1474</v>
      </c>
      <c r="K2778" s="10" t="s">
        <v>55</v>
      </c>
      <c r="L2778" s="10" t="s">
        <v>56</v>
      </c>
      <c r="M2778" s="10" t="s">
        <v>9701</v>
      </c>
      <c r="N2778" s="11">
        <v>1504868460</v>
      </c>
      <c r="O2778" s="11">
        <v>0</v>
      </c>
    </row>
    <row r="2779" spans="1:15" ht="20.25" customHeight="1">
      <c r="A2779" s="8">
        <v>2784</v>
      </c>
      <c r="B2779" s="13" t="s">
        <v>9702</v>
      </c>
      <c r="C2779" s="10" t="s">
        <v>9702</v>
      </c>
      <c r="D2779" s="11">
        <v>1023119784</v>
      </c>
      <c r="E2779" s="11">
        <v>17790801653</v>
      </c>
      <c r="F2779" s="11">
        <v>15934683475</v>
      </c>
      <c r="G2779" s="21"/>
      <c r="H2779" s="10" t="s">
        <v>9703</v>
      </c>
      <c r="I2779" s="10" t="s">
        <v>197</v>
      </c>
      <c r="J2779" s="10" t="s">
        <v>2818</v>
      </c>
      <c r="K2779" s="10" t="s">
        <v>197</v>
      </c>
      <c r="L2779" s="10" t="s">
        <v>2818</v>
      </c>
      <c r="M2779" s="10" t="s">
        <v>9704</v>
      </c>
      <c r="N2779" s="11">
        <v>1504868545</v>
      </c>
      <c r="O2779" s="11">
        <v>0</v>
      </c>
    </row>
    <row r="2780" spans="1:15" ht="20.25" customHeight="1">
      <c r="A2780" s="8">
        <v>2785</v>
      </c>
      <c r="B2780" s="9"/>
      <c r="C2780" s="10" t="s">
        <v>9705</v>
      </c>
      <c r="D2780" s="12"/>
      <c r="E2780" s="11">
        <v>13690791701</v>
      </c>
      <c r="F2780" s="12"/>
      <c r="G2780" s="22" t="s">
        <v>83</v>
      </c>
      <c r="H2780" s="10" t="s">
        <v>9706</v>
      </c>
      <c r="I2780" s="10" t="s">
        <v>112</v>
      </c>
      <c r="J2780" s="10" t="s">
        <v>4276</v>
      </c>
      <c r="K2780" s="10" t="s">
        <v>55</v>
      </c>
      <c r="L2780" s="10" t="s">
        <v>56</v>
      </c>
      <c r="M2780" s="10" t="s">
        <v>9455</v>
      </c>
      <c r="N2780" s="11">
        <v>1504868611</v>
      </c>
      <c r="O2780" s="11">
        <v>0</v>
      </c>
    </row>
    <row r="2781" spans="1:15" ht="20.25" customHeight="1">
      <c r="A2781" s="8">
        <v>2786</v>
      </c>
      <c r="B2781" s="9"/>
      <c r="C2781" s="10" t="s">
        <v>9707</v>
      </c>
      <c r="D2781" s="12"/>
      <c r="E2781" s="11">
        <v>13544501564</v>
      </c>
      <c r="F2781" s="12"/>
      <c r="G2781" s="22" t="s">
        <v>83</v>
      </c>
      <c r="H2781" s="10" t="s">
        <v>9708</v>
      </c>
      <c r="I2781" s="10" t="s">
        <v>112</v>
      </c>
      <c r="J2781" s="10" t="s">
        <v>4276</v>
      </c>
      <c r="K2781" s="10" t="s">
        <v>55</v>
      </c>
      <c r="L2781" s="10" t="s">
        <v>56</v>
      </c>
      <c r="M2781" s="10" t="s">
        <v>9455</v>
      </c>
      <c r="N2781" s="11">
        <v>1504868726</v>
      </c>
      <c r="O2781" s="11">
        <v>0</v>
      </c>
    </row>
    <row r="2782" spans="1:15" ht="20.25" customHeight="1">
      <c r="A2782" s="8">
        <v>2787</v>
      </c>
      <c r="B2782" s="9"/>
      <c r="C2782" s="10" t="s">
        <v>9709</v>
      </c>
      <c r="D2782" s="10" t="s">
        <v>9710</v>
      </c>
      <c r="E2782" s="11">
        <v>13794081027</v>
      </c>
      <c r="F2782" s="12"/>
      <c r="G2782" s="22" t="s">
        <v>137</v>
      </c>
      <c r="H2782" s="10" t="s">
        <v>9711</v>
      </c>
      <c r="I2782" s="10" t="s">
        <v>6</v>
      </c>
      <c r="J2782" s="10" t="s">
        <v>139</v>
      </c>
      <c r="K2782" s="10" t="s">
        <v>55</v>
      </c>
      <c r="L2782" s="10" t="s">
        <v>56</v>
      </c>
      <c r="M2782" s="10" t="s">
        <v>9712</v>
      </c>
      <c r="N2782" s="11">
        <v>1504868906</v>
      </c>
      <c r="O2782" s="11">
        <v>0</v>
      </c>
    </row>
    <row r="2783" spans="1:15" ht="20.25" customHeight="1">
      <c r="A2783" s="8">
        <v>2788</v>
      </c>
      <c r="B2783" s="9"/>
      <c r="C2783" s="10" t="s">
        <v>7310</v>
      </c>
      <c r="D2783" s="10" t="s">
        <v>9713</v>
      </c>
      <c r="E2783" s="11">
        <v>15067078890</v>
      </c>
      <c r="F2783" s="12"/>
      <c r="G2783" s="22" t="s">
        <v>1669</v>
      </c>
      <c r="H2783" s="10" t="s">
        <v>9714</v>
      </c>
      <c r="I2783" s="10" t="s">
        <v>99</v>
      </c>
      <c r="J2783" s="10" t="s">
        <v>1671</v>
      </c>
      <c r="K2783" s="10" t="s">
        <v>99</v>
      </c>
      <c r="L2783" s="10" t="s">
        <v>1671</v>
      </c>
      <c r="M2783" s="10" t="s">
        <v>9715</v>
      </c>
      <c r="N2783" s="11">
        <v>1504869138</v>
      </c>
      <c r="O2783" s="11">
        <v>0</v>
      </c>
    </row>
    <row r="2784" spans="1:15" ht="20.25" customHeight="1">
      <c r="A2784" s="8">
        <v>2789</v>
      </c>
      <c r="B2784" s="13" t="s">
        <v>9716</v>
      </c>
      <c r="C2784" s="10" t="s">
        <v>9717</v>
      </c>
      <c r="D2784" s="11">
        <v>15813475640</v>
      </c>
      <c r="E2784" s="11">
        <v>15813475640</v>
      </c>
      <c r="F2784" s="11">
        <v>13929734051</v>
      </c>
      <c r="G2784" s="22" t="s">
        <v>137</v>
      </c>
      <c r="H2784" s="10" t="s">
        <v>9718</v>
      </c>
      <c r="I2784" s="10" t="s">
        <v>6</v>
      </c>
      <c r="J2784" s="10" t="s">
        <v>139</v>
      </c>
      <c r="K2784" s="10" t="s">
        <v>6</v>
      </c>
      <c r="L2784" s="10" t="s">
        <v>139</v>
      </c>
      <c r="M2784" s="10" t="s">
        <v>9719</v>
      </c>
      <c r="N2784" s="11">
        <v>1504869169</v>
      </c>
      <c r="O2784" s="11">
        <v>0</v>
      </c>
    </row>
    <row r="2785" spans="1:15" ht="20.25" customHeight="1">
      <c r="A2785" s="8">
        <v>2790</v>
      </c>
      <c r="B2785" s="9"/>
      <c r="C2785" s="10" t="s">
        <v>9720</v>
      </c>
      <c r="D2785" s="12"/>
      <c r="E2785" s="11">
        <v>15060481782</v>
      </c>
      <c r="F2785" s="12"/>
      <c r="G2785" s="22" t="s">
        <v>6066</v>
      </c>
      <c r="H2785" s="10" t="s">
        <v>9721</v>
      </c>
      <c r="I2785" s="10" t="s">
        <v>235</v>
      </c>
      <c r="J2785" s="10" t="s">
        <v>678</v>
      </c>
      <c r="K2785" s="10" t="s">
        <v>235</v>
      </c>
      <c r="L2785" s="10" t="s">
        <v>678</v>
      </c>
      <c r="M2785" s="10" t="s">
        <v>9692</v>
      </c>
      <c r="N2785" s="11">
        <v>1504869294</v>
      </c>
      <c r="O2785" s="11">
        <v>0</v>
      </c>
    </row>
    <row r="2786" spans="1:15" ht="20.25" customHeight="1">
      <c r="A2786" s="8">
        <v>2791</v>
      </c>
      <c r="B2786" s="9"/>
      <c r="C2786" s="10" t="s">
        <v>9722</v>
      </c>
      <c r="D2786" s="12"/>
      <c r="E2786" s="11">
        <v>15219039526</v>
      </c>
      <c r="F2786" s="12"/>
      <c r="G2786" s="22" t="s">
        <v>83</v>
      </c>
      <c r="H2786" s="10" t="s">
        <v>9723</v>
      </c>
      <c r="I2786" s="10" t="s">
        <v>112</v>
      </c>
      <c r="J2786" s="10" t="s">
        <v>4276</v>
      </c>
      <c r="K2786" s="10" t="s">
        <v>55</v>
      </c>
      <c r="L2786" s="10" t="s">
        <v>56</v>
      </c>
      <c r="M2786" s="10" t="s">
        <v>9455</v>
      </c>
      <c r="N2786" s="11">
        <v>1504869338</v>
      </c>
      <c r="O2786" s="11">
        <v>0</v>
      </c>
    </row>
    <row r="2787" spans="1:15" ht="20.25" customHeight="1">
      <c r="A2787" s="8">
        <v>2792</v>
      </c>
      <c r="B2787" s="9"/>
      <c r="C2787" s="10" t="s">
        <v>9724</v>
      </c>
      <c r="D2787" s="12"/>
      <c r="E2787" s="11">
        <v>13868312755</v>
      </c>
      <c r="F2787" s="12"/>
      <c r="G2787" s="22" t="s">
        <v>9527</v>
      </c>
      <c r="H2787" s="10" t="s">
        <v>9725</v>
      </c>
      <c r="I2787" s="10" t="s">
        <v>99</v>
      </c>
      <c r="J2787" s="10" t="s">
        <v>920</v>
      </c>
      <c r="K2787" s="10" t="s">
        <v>99</v>
      </c>
      <c r="L2787" s="10" t="s">
        <v>920</v>
      </c>
      <c r="M2787" s="10" t="s">
        <v>9529</v>
      </c>
      <c r="N2787" s="11">
        <v>1504869349</v>
      </c>
      <c r="O2787" s="11">
        <v>0</v>
      </c>
    </row>
    <row r="2788" spans="1:15" ht="20.25" customHeight="1">
      <c r="A2788" s="8">
        <v>2793</v>
      </c>
      <c r="B2788" s="9"/>
      <c r="C2788" s="10" t="s">
        <v>3389</v>
      </c>
      <c r="D2788" s="12"/>
      <c r="E2788" s="11">
        <v>15871406267</v>
      </c>
      <c r="F2788" s="12"/>
      <c r="G2788" s="22" t="s">
        <v>617</v>
      </c>
      <c r="H2788" s="10" t="s">
        <v>9726</v>
      </c>
      <c r="I2788" s="10" t="s">
        <v>85</v>
      </c>
      <c r="J2788" s="10" t="s">
        <v>86</v>
      </c>
      <c r="K2788" s="10" t="s">
        <v>85</v>
      </c>
      <c r="L2788" s="10" t="s">
        <v>86</v>
      </c>
      <c r="M2788" s="10" t="s">
        <v>9727</v>
      </c>
      <c r="N2788" s="11">
        <v>1504869378</v>
      </c>
      <c r="O2788" s="11">
        <v>0</v>
      </c>
    </row>
    <row r="2789" spans="1:15" ht="20.25" customHeight="1">
      <c r="A2789" s="8">
        <v>2794</v>
      </c>
      <c r="B2789" s="13" t="s">
        <v>9728</v>
      </c>
      <c r="C2789" s="10" t="s">
        <v>9729</v>
      </c>
      <c r="D2789" s="10" t="s">
        <v>9730</v>
      </c>
      <c r="E2789" s="11">
        <v>18287189515</v>
      </c>
      <c r="F2789" s="12"/>
      <c r="G2789" s="22" t="s">
        <v>9507</v>
      </c>
      <c r="H2789" s="10" t="s">
        <v>9731</v>
      </c>
      <c r="I2789" s="10" t="s">
        <v>151</v>
      </c>
      <c r="J2789" s="10" t="s">
        <v>242</v>
      </c>
      <c r="K2789" s="10" t="s">
        <v>151</v>
      </c>
      <c r="L2789" s="10" t="s">
        <v>242</v>
      </c>
      <c r="M2789" s="10" t="s">
        <v>9732</v>
      </c>
      <c r="N2789" s="11">
        <v>1504869550</v>
      </c>
      <c r="O2789" s="11">
        <v>0</v>
      </c>
    </row>
    <row r="2790" spans="1:15" ht="20.25" customHeight="1">
      <c r="A2790" s="8">
        <v>2795</v>
      </c>
      <c r="B2790" s="9"/>
      <c r="C2790" s="10" t="s">
        <v>9733</v>
      </c>
      <c r="D2790" s="10" t="s">
        <v>9734</v>
      </c>
      <c r="E2790" s="11">
        <v>15659216599</v>
      </c>
      <c r="F2790" s="10" t="s">
        <v>9735</v>
      </c>
      <c r="G2790" s="22" t="s">
        <v>6066</v>
      </c>
      <c r="H2790" s="10" t="s">
        <v>9736</v>
      </c>
      <c r="I2790" s="10" t="s">
        <v>235</v>
      </c>
      <c r="J2790" s="10" t="s">
        <v>678</v>
      </c>
      <c r="K2790" s="10" t="s">
        <v>55</v>
      </c>
      <c r="L2790" s="10" t="s">
        <v>56</v>
      </c>
      <c r="M2790" s="10" t="s">
        <v>9737</v>
      </c>
      <c r="N2790" s="11">
        <v>1504869616</v>
      </c>
      <c r="O2790" s="11">
        <v>0</v>
      </c>
    </row>
    <row r="2791" spans="1:15" ht="20.25" customHeight="1">
      <c r="A2791" s="8">
        <v>2796</v>
      </c>
      <c r="B2791" s="9"/>
      <c r="C2791" s="10" t="s">
        <v>9738</v>
      </c>
      <c r="D2791" s="12"/>
      <c r="E2791" s="11">
        <v>13662364508</v>
      </c>
      <c r="F2791" s="12"/>
      <c r="G2791" s="21"/>
      <c r="H2791" s="10" t="s">
        <v>9739</v>
      </c>
      <c r="I2791" s="10" t="s">
        <v>6</v>
      </c>
      <c r="J2791" s="10" t="s">
        <v>7</v>
      </c>
      <c r="K2791" s="10" t="s">
        <v>6</v>
      </c>
      <c r="L2791" s="10" t="s">
        <v>7</v>
      </c>
      <c r="M2791" s="10" t="s">
        <v>9740</v>
      </c>
      <c r="N2791" s="11">
        <v>1504869699</v>
      </c>
      <c r="O2791" s="11">
        <v>0</v>
      </c>
    </row>
    <row r="2792" spans="1:15" ht="20.25" customHeight="1">
      <c r="A2792" s="8">
        <v>2797</v>
      </c>
      <c r="B2792" s="9"/>
      <c r="C2792" s="10" t="s">
        <v>9741</v>
      </c>
      <c r="D2792" s="12"/>
      <c r="E2792" s="11">
        <v>18176250902</v>
      </c>
      <c r="F2792" s="12"/>
      <c r="G2792" s="22" t="s">
        <v>6066</v>
      </c>
      <c r="H2792" s="10" t="s">
        <v>9742</v>
      </c>
      <c r="I2792" s="10" t="s">
        <v>235</v>
      </c>
      <c r="J2792" s="10" t="s">
        <v>678</v>
      </c>
      <c r="K2792" s="10" t="s">
        <v>235</v>
      </c>
      <c r="L2792" s="10" t="s">
        <v>678</v>
      </c>
      <c r="M2792" s="10" t="s">
        <v>9743</v>
      </c>
      <c r="N2792" s="11">
        <v>1504869843</v>
      </c>
      <c r="O2792" s="11">
        <v>0</v>
      </c>
    </row>
    <row r="2793" spans="1:15" ht="20.25" customHeight="1">
      <c r="A2793" s="8">
        <v>2798</v>
      </c>
      <c r="B2793" s="9"/>
      <c r="C2793" s="10" t="s">
        <v>9744</v>
      </c>
      <c r="D2793" s="12"/>
      <c r="E2793" s="11">
        <v>18666008209</v>
      </c>
      <c r="F2793" s="12"/>
      <c r="G2793" s="22" t="s">
        <v>9527</v>
      </c>
      <c r="H2793" s="10" t="s">
        <v>9745</v>
      </c>
      <c r="I2793" s="10" t="s">
        <v>99</v>
      </c>
      <c r="J2793" s="10" t="s">
        <v>920</v>
      </c>
      <c r="K2793" s="10" t="s">
        <v>99</v>
      </c>
      <c r="L2793" s="10" t="s">
        <v>920</v>
      </c>
      <c r="M2793" s="10" t="s">
        <v>9529</v>
      </c>
      <c r="N2793" s="11">
        <v>1504869846</v>
      </c>
      <c r="O2793" s="11">
        <v>0</v>
      </c>
    </row>
    <row r="2794" spans="1:15" ht="20.25" customHeight="1">
      <c r="A2794" s="8">
        <v>2799</v>
      </c>
      <c r="B2794" s="9"/>
      <c r="C2794" s="10" t="s">
        <v>9746</v>
      </c>
      <c r="D2794" s="12"/>
      <c r="E2794" s="11">
        <v>13726649114</v>
      </c>
      <c r="F2794" s="12"/>
      <c r="G2794" s="22" t="s">
        <v>83</v>
      </c>
      <c r="H2794" s="10" t="s">
        <v>9747</v>
      </c>
      <c r="I2794" s="10" t="s">
        <v>112</v>
      </c>
      <c r="J2794" s="10" t="s">
        <v>4276</v>
      </c>
      <c r="K2794" s="10" t="s">
        <v>55</v>
      </c>
      <c r="L2794" s="10" t="s">
        <v>56</v>
      </c>
      <c r="M2794" s="10" t="s">
        <v>9455</v>
      </c>
      <c r="N2794" s="11">
        <v>1504869938</v>
      </c>
      <c r="O2794" s="11">
        <v>0</v>
      </c>
    </row>
    <row r="2795" spans="1:15" ht="20.25" customHeight="1">
      <c r="A2795" s="8">
        <v>2800</v>
      </c>
      <c r="B2795" s="13" t="s">
        <v>9748</v>
      </c>
      <c r="C2795" s="10" t="s">
        <v>9749</v>
      </c>
      <c r="D2795" s="12"/>
      <c r="E2795" s="11">
        <v>18316783970</v>
      </c>
      <c r="F2795" s="12"/>
      <c r="G2795" s="22" t="s">
        <v>5188</v>
      </c>
      <c r="H2795" s="10" t="s">
        <v>9750</v>
      </c>
      <c r="I2795" s="10" t="s">
        <v>6</v>
      </c>
      <c r="J2795" s="10" t="s">
        <v>3815</v>
      </c>
      <c r="K2795" s="10" t="s">
        <v>6</v>
      </c>
      <c r="L2795" s="10" t="s">
        <v>3815</v>
      </c>
      <c r="M2795" s="10" t="s">
        <v>5190</v>
      </c>
      <c r="N2795" s="11">
        <v>1504869954</v>
      </c>
      <c r="O2795" s="11">
        <v>0</v>
      </c>
    </row>
    <row r="2796" spans="1:15" ht="20.25" customHeight="1">
      <c r="A2796" s="8">
        <v>2801</v>
      </c>
      <c r="B2796" s="13" t="s">
        <v>9751</v>
      </c>
      <c r="C2796" s="10" t="s">
        <v>9752</v>
      </c>
      <c r="D2796" s="12"/>
      <c r="E2796" s="11">
        <v>15885524575</v>
      </c>
      <c r="F2796" s="12"/>
      <c r="G2796" s="22" t="s">
        <v>9753</v>
      </c>
      <c r="H2796" s="10" t="s">
        <v>9754</v>
      </c>
      <c r="I2796" s="10" t="s">
        <v>197</v>
      </c>
      <c r="J2796" s="10" t="s">
        <v>198</v>
      </c>
      <c r="K2796" s="10" t="s">
        <v>197</v>
      </c>
      <c r="L2796" s="10" t="s">
        <v>198</v>
      </c>
      <c r="M2796" s="10" t="s">
        <v>9755</v>
      </c>
      <c r="N2796" s="11">
        <v>1504869996</v>
      </c>
      <c r="O2796" s="11">
        <v>0</v>
      </c>
    </row>
    <row r="2797" spans="1:15" ht="20.25" customHeight="1">
      <c r="A2797" s="8">
        <v>2802</v>
      </c>
      <c r="B2797" s="9"/>
      <c r="C2797" s="10" t="s">
        <v>9756</v>
      </c>
      <c r="D2797" s="12"/>
      <c r="E2797" s="11">
        <v>13867709835</v>
      </c>
      <c r="F2797" s="12"/>
      <c r="G2797" s="22" t="s">
        <v>9527</v>
      </c>
      <c r="H2797" s="10" t="s">
        <v>9757</v>
      </c>
      <c r="I2797" s="10" t="s">
        <v>99</v>
      </c>
      <c r="J2797" s="10" t="s">
        <v>920</v>
      </c>
      <c r="K2797" s="10" t="s">
        <v>99</v>
      </c>
      <c r="L2797" s="10" t="s">
        <v>920</v>
      </c>
      <c r="M2797" s="10" t="s">
        <v>9607</v>
      </c>
      <c r="N2797" s="11">
        <v>1504870206</v>
      </c>
      <c r="O2797" s="11">
        <v>0</v>
      </c>
    </row>
    <row r="2798" spans="1:15" ht="20.25" customHeight="1">
      <c r="A2798" s="8">
        <v>2803</v>
      </c>
      <c r="B2798" s="9"/>
      <c r="C2798" s="10" t="s">
        <v>9758</v>
      </c>
      <c r="D2798" s="12"/>
      <c r="E2798" s="11">
        <v>13250256559</v>
      </c>
      <c r="F2798" s="12"/>
      <c r="G2798" s="22" t="s">
        <v>632</v>
      </c>
      <c r="H2798" s="10" t="s">
        <v>9759</v>
      </c>
      <c r="I2798" s="10" t="s">
        <v>6</v>
      </c>
      <c r="J2798" s="10" t="s">
        <v>7</v>
      </c>
      <c r="K2798" s="10" t="s">
        <v>55</v>
      </c>
      <c r="L2798" s="10" t="s">
        <v>56</v>
      </c>
      <c r="M2798" s="10" t="s">
        <v>9760</v>
      </c>
      <c r="N2798" s="11">
        <v>1504870327</v>
      </c>
      <c r="O2798" s="11">
        <v>0</v>
      </c>
    </row>
    <row r="2799" spans="1:15" ht="20.25" customHeight="1">
      <c r="A2799" s="8">
        <v>2804</v>
      </c>
      <c r="B2799" s="9"/>
      <c r="C2799" s="10" t="s">
        <v>9761</v>
      </c>
      <c r="D2799" s="12"/>
      <c r="E2799" s="11">
        <v>15118770009</v>
      </c>
      <c r="F2799" s="12"/>
      <c r="G2799" s="22" t="s">
        <v>83</v>
      </c>
      <c r="H2799" s="10" t="s">
        <v>9762</v>
      </c>
      <c r="I2799" s="10" t="s">
        <v>112</v>
      </c>
      <c r="J2799" s="10" t="s">
        <v>4276</v>
      </c>
      <c r="K2799" s="10" t="s">
        <v>55</v>
      </c>
      <c r="L2799" s="10" t="s">
        <v>56</v>
      </c>
      <c r="M2799" s="10" t="s">
        <v>9455</v>
      </c>
      <c r="N2799" s="11">
        <v>1504870377</v>
      </c>
      <c r="O2799" s="11">
        <v>0</v>
      </c>
    </row>
    <row r="2800" spans="1:15" ht="20.25" customHeight="1">
      <c r="A2800" s="8">
        <v>2805</v>
      </c>
      <c r="B2800" s="9"/>
      <c r="C2800" s="10" t="s">
        <v>9763</v>
      </c>
      <c r="D2800" s="11">
        <v>13864082320</v>
      </c>
      <c r="E2800" s="11">
        <v>13864082320</v>
      </c>
      <c r="F2800" s="12"/>
      <c r="G2800" s="22" t="s">
        <v>5176</v>
      </c>
      <c r="H2800" s="10" t="s">
        <v>9764</v>
      </c>
      <c r="I2800" s="10" t="s">
        <v>112</v>
      </c>
      <c r="J2800" s="10" t="s">
        <v>311</v>
      </c>
      <c r="K2800" s="10" t="s">
        <v>55</v>
      </c>
      <c r="L2800" s="10" t="s">
        <v>56</v>
      </c>
      <c r="M2800" s="10" t="s">
        <v>9765</v>
      </c>
      <c r="N2800" s="11">
        <v>1504870384</v>
      </c>
      <c r="O2800" s="11">
        <v>0</v>
      </c>
    </row>
    <row r="2801" spans="1:15" ht="20.25" customHeight="1">
      <c r="A2801" s="8">
        <v>2806</v>
      </c>
      <c r="B2801" s="9"/>
      <c r="C2801" s="10" t="s">
        <v>9766</v>
      </c>
      <c r="D2801" s="12"/>
      <c r="E2801" s="11">
        <v>13724024265</v>
      </c>
      <c r="F2801" s="12"/>
      <c r="G2801" s="22" t="s">
        <v>3899</v>
      </c>
      <c r="H2801" s="10" t="s">
        <v>9767</v>
      </c>
      <c r="I2801" s="10" t="s">
        <v>6</v>
      </c>
      <c r="J2801" s="10" t="s">
        <v>7</v>
      </c>
      <c r="K2801" s="10" t="s">
        <v>6</v>
      </c>
      <c r="L2801" s="10" t="s">
        <v>7</v>
      </c>
      <c r="M2801" s="10" t="s">
        <v>9768</v>
      </c>
      <c r="N2801" s="11">
        <v>1504870405</v>
      </c>
      <c r="O2801" s="11">
        <v>0</v>
      </c>
    </row>
    <row r="2802" spans="1:15" ht="20.25" customHeight="1">
      <c r="A2802" s="8">
        <v>2807</v>
      </c>
      <c r="B2802" s="9"/>
      <c r="C2802" s="10" t="s">
        <v>9769</v>
      </c>
      <c r="D2802" s="12"/>
      <c r="E2802" s="11">
        <v>18819496256</v>
      </c>
      <c r="F2802" s="12"/>
      <c r="G2802" s="21"/>
      <c r="H2802" s="10" t="s">
        <v>9770</v>
      </c>
      <c r="I2802" s="10" t="s">
        <v>6</v>
      </c>
      <c r="J2802" s="10" t="s">
        <v>7</v>
      </c>
      <c r="K2802" s="10" t="s">
        <v>55</v>
      </c>
      <c r="L2802" s="10" t="s">
        <v>56</v>
      </c>
      <c r="M2802" s="10" t="s">
        <v>9771</v>
      </c>
      <c r="N2802" s="11">
        <v>1504870541</v>
      </c>
      <c r="O2802" s="11">
        <v>0</v>
      </c>
    </row>
    <row r="2803" spans="1:15" ht="20.25" customHeight="1">
      <c r="A2803" s="8">
        <v>2808</v>
      </c>
      <c r="B2803" s="9"/>
      <c r="C2803" s="10" t="s">
        <v>9772</v>
      </c>
      <c r="D2803" s="12"/>
      <c r="E2803" s="11">
        <v>13825139852</v>
      </c>
      <c r="F2803" s="12"/>
      <c r="G2803" s="21"/>
      <c r="H2803" s="10" t="s">
        <v>9773</v>
      </c>
      <c r="I2803" s="10" t="s">
        <v>6</v>
      </c>
      <c r="J2803" s="10" t="s">
        <v>7</v>
      </c>
      <c r="K2803" s="10" t="s">
        <v>55</v>
      </c>
      <c r="L2803" s="10" t="s">
        <v>56</v>
      </c>
      <c r="M2803" s="10" t="s">
        <v>9774</v>
      </c>
      <c r="N2803" s="11">
        <v>1504870561</v>
      </c>
      <c r="O2803" s="11">
        <v>0</v>
      </c>
    </row>
    <row r="2804" spans="1:15" ht="20.25" customHeight="1">
      <c r="A2804" s="8">
        <v>2809</v>
      </c>
      <c r="B2804" s="9"/>
      <c r="C2804" s="10" t="s">
        <v>9775</v>
      </c>
      <c r="D2804" s="12"/>
      <c r="E2804" s="11">
        <v>15211427045</v>
      </c>
      <c r="F2804" s="12"/>
      <c r="G2804" s="22" t="s">
        <v>83</v>
      </c>
      <c r="H2804" s="10" t="s">
        <v>9776</v>
      </c>
      <c r="I2804" s="10" t="s">
        <v>112</v>
      </c>
      <c r="J2804" s="10" t="s">
        <v>4276</v>
      </c>
      <c r="K2804" s="10" t="s">
        <v>55</v>
      </c>
      <c r="L2804" s="10" t="s">
        <v>56</v>
      </c>
      <c r="M2804" s="10" t="s">
        <v>9455</v>
      </c>
      <c r="N2804" s="11">
        <v>1504870653</v>
      </c>
      <c r="O2804" s="11">
        <v>0</v>
      </c>
    </row>
    <row r="2805" spans="1:15" ht="20.25" customHeight="1">
      <c r="A2805" s="8">
        <v>2810</v>
      </c>
      <c r="B2805" s="13" t="s">
        <v>9777</v>
      </c>
      <c r="C2805" s="10" t="s">
        <v>9778</v>
      </c>
      <c r="D2805" s="10" t="s">
        <v>9779</v>
      </c>
      <c r="E2805" s="11">
        <v>15802899844</v>
      </c>
      <c r="F2805" s="10" t="s">
        <v>9780</v>
      </c>
      <c r="G2805" s="22" t="s">
        <v>203</v>
      </c>
      <c r="H2805" s="10" t="s">
        <v>9781</v>
      </c>
      <c r="I2805" s="10" t="s">
        <v>151</v>
      </c>
      <c r="J2805" s="10" t="s">
        <v>152</v>
      </c>
      <c r="K2805" s="10" t="s">
        <v>151</v>
      </c>
      <c r="L2805" s="10" t="s">
        <v>152</v>
      </c>
      <c r="M2805" s="10" t="s">
        <v>9782</v>
      </c>
      <c r="N2805" s="11">
        <v>1504870828</v>
      </c>
      <c r="O2805" s="11">
        <v>0</v>
      </c>
    </row>
    <row r="2806" spans="1:15" ht="20.25" customHeight="1">
      <c r="A2806" s="8">
        <v>2811</v>
      </c>
      <c r="B2806" s="13" t="s">
        <v>9783</v>
      </c>
      <c r="C2806" s="10" t="s">
        <v>9784</v>
      </c>
      <c r="D2806" s="11">
        <v>18705189738</v>
      </c>
      <c r="E2806" s="11">
        <v>18705189738</v>
      </c>
      <c r="F2806" s="12"/>
      <c r="G2806" s="22" t="s">
        <v>950</v>
      </c>
      <c r="H2806" s="10" t="s">
        <v>9785</v>
      </c>
      <c r="I2806" s="10" t="s">
        <v>421</v>
      </c>
      <c r="J2806" s="10" t="s">
        <v>422</v>
      </c>
      <c r="K2806" s="10" t="s">
        <v>421</v>
      </c>
      <c r="L2806" s="10" t="s">
        <v>422</v>
      </c>
      <c r="M2806" s="10" t="s">
        <v>952</v>
      </c>
      <c r="N2806" s="11">
        <v>1504870931</v>
      </c>
      <c r="O2806" s="11">
        <v>0</v>
      </c>
    </row>
    <row r="2807" spans="1:15" ht="20.25" customHeight="1">
      <c r="A2807" s="8">
        <v>2812</v>
      </c>
      <c r="B2807" s="9"/>
      <c r="C2807" s="10" t="s">
        <v>9786</v>
      </c>
      <c r="D2807" s="12"/>
      <c r="E2807" s="11">
        <v>18320019251</v>
      </c>
      <c r="F2807" s="12"/>
      <c r="G2807" s="21"/>
      <c r="H2807" s="10" t="s">
        <v>9787</v>
      </c>
      <c r="I2807" s="10" t="s">
        <v>6</v>
      </c>
      <c r="J2807" s="10" t="s">
        <v>7</v>
      </c>
      <c r="K2807" s="10" t="s">
        <v>55</v>
      </c>
      <c r="L2807" s="10" t="s">
        <v>56</v>
      </c>
      <c r="M2807" s="10" t="s">
        <v>9788</v>
      </c>
      <c r="N2807" s="11">
        <v>1504871077</v>
      </c>
      <c r="O2807" s="11">
        <v>0</v>
      </c>
    </row>
    <row r="2808" spans="1:15" ht="20.25" customHeight="1">
      <c r="A2808" s="8">
        <v>2813</v>
      </c>
      <c r="B2808" s="13" t="s">
        <v>9789</v>
      </c>
      <c r="C2808" s="10" t="s">
        <v>9790</v>
      </c>
      <c r="D2808" s="12"/>
      <c r="E2808" s="11">
        <v>13634240463</v>
      </c>
      <c r="F2808" s="12"/>
      <c r="G2808" s="22" t="s">
        <v>9527</v>
      </c>
      <c r="H2808" s="10" t="s">
        <v>9791</v>
      </c>
      <c r="I2808" s="10" t="s">
        <v>99</v>
      </c>
      <c r="J2808" s="10" t="s">
        <v>920</v>
      </c>
      <c r="K2808" s="10" t="s">
        <v>99</v>
      </c>
      <c r="L2808" s="10" t="s">
        <v>920</v>
      </c>
      <c r="M2808" s="10" t="s">
        <v>9529</v>
      </c>
      <c r="N2808" s="11">
        <v>1504871357</v>
      </c>
      <c r="O2808" s="11">
        <v>0</v>
      </c>
    </row>
    <row r="2809" spans="1:15" ht="20.25" customHeight="1">
      <c r="A2809" s="8">
        <v>2814</v>
      </c>
      <c r="B2809" s="9"/>
      <c r="C2809" s="10" t="s">
        <v>9792</v>
      </c>
      <c r="D2809" s="12"/>
      <c r="E2809" s="11">
        <v>18898601199</v>
      </c>
      <c r="F2809" s="12"/>
      <c r="G2809" s="21"/>
      <c r="H2809" s="10" t="s">
        <v>9793</v>
      </c>
      <c r="I2809" s="10" t="s">
        <v>6</v>
      </c>
      <c r="J2809" s="10" t="s">
        <v>7</v>
      </c>
      <c r="K2809" s="10" t="s">
        <v>6</v>
      </c>
      <c r="L2809" s="10" t="s">
        <v>7</v>
      </c>
      <c r="M2809" s="10" t="s">
        <v>9794</v>
      </c>
      <c r="N2809" s="11">
        <v>1504871394</v>
      </c>
      <c r="O2809" s="11">
        <v>0</v>
      </c>
    </row>
    <row r="2810" spans="1:15" ht="20.25" customHeight="1">
      <c r="A2810" s="8">
        <v>2815</v>
      </c>
      <c r="B2810" s="9"/>
      <c r="C2810" s="10" t="s">
        <v>9795</v>
      </c>
      <c r="D2810" s="10" t="s">
        <v>9796</v>
      </c>
      <c r="E2810" s="11">
        <v>13808705150</v>
      </c>
      <c r="F2810" s="12"/>
      <c r="G2810" s="22" t="s">
        <v>203</v>
      </c>
      <c r="H2810" s="10" t="s">
        <v>9797</v>
      </c>
      <c r="I2810" s="10" t="s">
        <v>151</v>
      </c>
      <c r="J2810" s="10" t="s">
        <v>152</v>
      </c>
      <c r="K2810" s="10" t="s">
        <v>151</v>
      </c>
      <c r="L2810" s="10" t="s">
        <v>152</v>
      </c>
      <c r="M2810" s="10" t="s">
        <v>9782</v>
      </c>
      <c r="N2810" s="11">
        <v>1504871441</v>
      </c>
      <c r="O2810" s="11">
        <v>0</v>
      </c>
    </row>
    <row r="2811" spans="1:15" ht="20.25" customHeight="1">
      <c r="A2811" s="8">
        <v>2816</v>
      </c>
      <c r="B2811" s="13" t="s">
        <v>9798</v>
      </c>
      <c r="C2811" s="10" t="s">
        <v>9799</v>
      </c>
      <c r="D2811" s="10" t="s">
        <v>9800</v>
      </c>
      <c r="E2811" s="11">
        <v>17702309970</v>
      </c>
      <c r="F2811" s="12"/>
      <c r="G2811" s="22" t="s">
        <v>473</v>
      </c>
      <c r="H2811" s="10" t="s">
        <v>9801</v>
      </c>
      <c r="I2811" s="10" t="s">
        <v>62</v>
      </c>
      <c r="J2811" s="10" t="s">
        <v>63</v>
      </c>
      <c r="K2811" s="10" t="s">
        <v>55</v>
      </c>
      <c r="L2811" s="10" t="s">
        <v>56</v>
      </c>
      <c r="M2811" s="10" t="s">
        <v>9802</v>
      </c>
      <c r="N2811" s="11">
        <v>1504871460</v>
      </c>
      <c r="O2811" s="11">
        <v>0</v>
      </c>
    </row>
    <row r="2812" spans="1:15" ht="20.25" customHeight="1">
      <c r="A2812" s="8">
        <v>2817</v>
      </c>
      <c r="B2812" s="9"/>
      <c r="C2812" s="10" t="s">
        <v>9803</v>
      </c>
      <c r="D2812" s="12"/>
      <c r="E2812" s="11">
        <v>18687107302</v>
      </c>
      <c r="F2812" s="12"/>
      <c r="G2812" s="22" t="s">
        <v>9507</v>
      </c>
      <c r="H2812" s="10" t="s">
        <v>9804</v>
      </c>
      <c r="I2812" s="10" t="s">
        <v>151</v>
      </c>
      <c r="J2812" s="10" t="s">
        <v>152</v>
      </c>
      <c r="K2812" s="10" t="s">
        <v>151</v>
      </c>
      <c r="L2812" s="10" t="s">
        <v>152</v>
      </c>
      <c r="M2812" s="10" t="s">
        <v>9509</v>
      </c>
      <c r="N2812" s="11">
        <v>1504871513</v>
      </c>
      <c r="O2812" s="11">
        <v>0</v>
      </c>
    </row>
    <row r="2813" spans="1:15" ht="20.25" customHeight="1">
      <c r="A2813" s="8">
        <v>2818</v>
      </c>
      <c r="B2813" s="13" t="s">
        <v>9805</v>
      </c>
      <c r="C2813" s="10" t="s">
        <v>9806</v>
      </c>
      <c r="D2813" s="12"/>
      <c r="E2813" s="11">
        <v>18613155470</v>
      </c>
      <c r="F2813" s="12"/>
      <c r="G2813" s="21"/>
      <c r="H2813" s="10" t="s">
        <v>9807</v>
      </c>
      <c r="I2813" s="10" t="s">
        <v>6</v>
      </c>
      <c r="J2813" s="10" t="s">
        <v>7</v>
      </c>
      <c r="K2813" s="10" t="s">
        <v>6</v>
      </c>
      <c r="L2813" s="10" t="s">
        <v>7</v>
      </c>
      <c r="M2813" s="10" t="s">
        <v>9808</v>
      </c>
      <c r="N2813" s="11">
        <v>1504871596</v>
      </c>
      <c r="O2813" s="11">
        <v>0</v>
      </c>
    </row>
    <row r="2814" spans="1:15" ht="20.25" customHeight="1">
      <c r="A2814" s="8">
        <v>2819</v>
      </c>
      <c r="B2814" s="9"/>
      <c r="C2814" s="10" t="s">
        <v>9809</v>
      </c>
      <c r="D2814" s="11">
        <v>13822294373</v>
      </c>
      <c r="E2814" s="11">
        <v>13822294373</v>
      </c>
      <c r="F2814" s="12"/>
      <c r="G2814" s="22" t="s">
        <v>632</v>
      </c>
      <c r="H2814" s="10" t="s">
        <v>9810</v>
      </c>
      <c r="I2814" s="10" t="s">
        <v>6</v>
      </c>
      <c r="J2814" s="10" t="s">
        <v>7</v>
      </c>
      <c r="K2814" s="10" t="s">
        <v>6</v>
      </c>
      <c r="L2814" s="10" t="s">
        <v>7</v>
      </c>
      <c r="M2814" s="10" t="s">
        <v>9811</v>
      </c>
      <c r="N2814" s="11">
        <v>1504871652</v>
      </c>
      <c r="O2814" s="11">
        <v>0</v>
      </c>
    </row>
    <row r="2815" spans="1:15" ht="20.25" customHeight="1">
      <c r="A2815" s="8">
        <v>2820</v>
      </c>
      <c r="B2815" s="9"/>
      <c r="C2815" s="10" t="s">
        <v>9812</v>
      </c>
      <c r="D2815" s="12"/>
      <c r="E2815" s="11">
        <v>13782298565</v>
      </c>
      <c r="F2815" s="12"/>
      <c r="G2815" s="22" t="s">
        <v>1320</v>
      </c>
      <c r="H2815" s="10" t="s">
        <v>9813</v>
      </c>
      <c r="I2815" s="10" t="s">
        <v>702</v>
      </c>
      <c r="J2815" s="10" t="s">
        <v>8727</v>
      </c>
      <c r="K2815" s="10" t="s">
        <v>702</v>
      </c>
      <c r="L2815" s="10" t="s">
        <v>8727</v>
      </c>
      <c r="M2815" s="10" t="s">
        <v>9814</v>
      </c>
      <c r="N2815" s="11">
        <v>1504871736</v>
      </c>
      <c r="O2815" s="11">
        <v>0</v>
      </c>
    </row>
    <row r="2816" spans="1:15" ht="20.25" customHeight="1">
      <c r="A2816" s="8">
        <v>2821</v>
      </c>
      <c r="B2816" s="9"/>
      <c r="C2816" s="10" t="s">
        <v>9815</v>
      </c>
      <c r="D2816" s="12"/>
      <c r="E2816" s="11">
        <v>13017803675</v>
      </c>
      <c r="F2816" s="12"/>
      <c r="G2816" s="22" t="s">
        <v>9527</v>
      </c>
      <c r="H2816" s="10" t="s">
        <v>9816</v>
      </c>
      <c r="I2816" s="10" t="s">
        <v>99</v>
      </c>
      <c r="J2816" s="10" t="s">
        <v>920</v>
      </c>
      <c r="K2816" s="10" t="s">
        <v>99</v>
      </c>
      <c r="L2816" s="10" t="s">
        <v>920</v>
      </c>
      <c r="M2816" s="10" t="s">
        <v>9529</v>
      </c>
      <c r="N2816" s="11">
        <v>1504871799</v>
      </c>
      <c r="O2816" s="11">
        <v>0</v>
      </c>
    </row>
    <row r="2817" spans="1:15" ht="20.25" customHeight="1">
      <c r="A2817" s="8">
        <v>2822</v>
      </c>
      <c r="B2817" s="9"/>
      <c r="C2817" s="10" t="s">
        <v>9817</v>
      </c>
      <c r="D2817" s="12"/>
      <c r="E2817" s="11">
        <v>18320497377</v>
      </c>
      <c r="F2817" s="12"/>
      <c r="G2817" s="22" t="s">
        <v>5188</v>
      </c>
      <c r="H2817" s="10" t="s">
        <v>9818</v>
      </c>
      <c r="I2817" s="10" t="s">
        <v>6</v>
      </c>
      <c r="J2817" s="10" t="s">
        <v>3815</v>
      </c>
      <c r="K2817" s="10" t="s">
        <v>6</v>
      </c>
      <c r="L2817" s="10" t="s">
        <v>3815</v>
      </c>
      <c r="M2817" s="10" t="s">
        <v>5190</v>
      </c>
      <c r="N2817" s="11">
        <v>1504871861</v>
      </c>
      <c r="O2817" s="11">
        <v>0</v>
      </c>
    </row>
    <row r="2818" spans="1:15" ht="20.25" customHeight="1">
      <c r="A2818" s="8">
        <v>2823</v>
      </c>
      <c r="B2818" s="9"/>
      <c r="C2818" s="10" t="s">
        <v>7780</v>
      </c>
      <c r="D2818" s="12"/>
      <c r="E2818" s="11">
        <v>18985567019</v>
      </c>
      <c r="F2818" s="12"/>
      <c r="G2818" s="22" t="s">
        <v>9753</v>
      </c>
      <c r="H2818" s="10" t="s">
        <v>9819</v>
      </c>
      <c r="I2818" s="10" t="s">
        <v>197</v>
      </c>
      <c r="J2818" s="10" t="s">
        <v>198</v>
      </c>
      <c r="K2818" s="10" t="s">
        <v>197</v>
      </c>
      <c r="L2818" s="10" t="s">
        <v>198</v>
      </c>
      <c r="M2818" s="10" t="s">
        <v>9820</v>
      </c>
      <c r="N2818" s="11">
        <v>1504871873</v>
      </c>
      <c r="O2818" s="11">
        <v>0</v>
      </c>
    </row>
    <row r="2819" spans="1:15" ht="20.25" customHeight="1">
      <c r="A2819" s="8">
        <v>2824</v>
      </c>
      <c r="B2819" s="9"/>
      <c r="C2819" s="10" t="s">
        <v>9821</v>
      </c>
      <c r="D2819" s="10" t="s">
        <v>9822</v>
      </c>
      <c r="E2819" s="11">
        <v>13678053297</v>
      </c>
      <c r="F2819" s="10" t="s">
        <v>5265</v>
      </c>
      <c r="G2819" s="22" t="s">
        <v>473</v>
      </c>
      <c r="H2819" s="10" t="s">
        <v>9823</v>
      </c>
      <c r="I2819" s="10" t="s">
        <v>62</v>
      </c>
      <c r="J2819" s="10" t="s">
        <v>63</v>
      </c>
      <c r="K2819" s="10" t="s">
        <v>62</v>
      </c>
      <c r="L2819" s="10" t="s">
        <v>63</v>
      </c>
      <c r="M2819" s="10" t="s">
        <v>9824</v>
      </c>
      <c r="N2819" s="11">
        <v>1504872002</v>
      </c>
      <c r="O2819" s="11">
        <v>0</v>
      </c>
    </row>
    <row r="2820" spans="1:15" ht="20.25" customHeight="1">
      <c r="A2820" s="8">
        <v>2825</v>
      </c>
      <c r="B2820" s="9"/>
      <c r="C2820" s="10" t="s">
        <v>9825</v>
      </c>
      <c r="D2820" s="12"/>
      <c r="E2820" s="11">
        <v>18237407991</v>
      </c>
      <c r="F2820" s="12"/>
      <c r="G2820" s="22" t="s">
        <v>1320</v>
      </c>
      <c r="H2820" s="10" t="s">
        <v>9826</v>
      </c>
      <c r="I2820" s="10" t="s">
        <v>702</v>
      </c>
      <c r="J2820" s="10" t="s">
        <v>8727</v>
      </c>
      <c r="K2820" s="10" t="s">
        <v>702</v>
      </c>
      <c r="L2820" s="10" t="s">
        <v>8727</v>
      </c>
      <c r="M2820" s="10" t="s">
        <v>9827</v>
      </c>
      <c r="N2820" s="11">
        <v>1504872140</v>
      </c>
      <c r="O2820" s="11">
        <v>0</v>
      </c>
    </row>
    <row r="2821" spans="1:15" ht="20.25" customHeight="1">
      <c r="A2821" s="8">
        <v>2826</v>
      </c>
      <c r="B2821" s="9"/>
      <c r="C2821" s="10" t="s">
        <v>9828</v>
      </c>
      <c r="D2821" s="12"/>
      <c r="E2821" s="11">
        <v>15578787160</v>
      </c>
      <c r="F2821" s="12"/>
      <c r="G2821" s="22" t="s">
        <v>83</v>
      </c>
      <c r="H2821" s="10" t="s">
        <v>9829</v>
      </c>
      <c r="I2821" s="10" t="s">
        <v>112</v>
      </c>
      <c r="J2821" s="10" t="s">
        <v>4276</v>
      </c>
      <c r="K2821" s="10" t="s">
        <v>55</v>
      </c>
      <c r="L2821" s="10" t="s">
        <v>56</v>
      </c>
      <c r="M2821" s="10" t="s">
        <v>9455</v>
      </c>
      <c r="N2821" s="11">
        <v>1504872140</v>
      </c>
      <c r="O2821" s="11">
        <v>0</v>
      </c>
    </row>
    <row r="2822" spans="1:15" ht="20.25" customHeight="1">
      <c r="A2822" s="8">
        <v>2827</v>
      </c>
      <c r="B2822" s="9"/>
      <c r="C2822" s="10" t="s">
        <v>9830</v>
      </c>
      <c r="D2822" s="12"/>
      <c r="E2822" s="11">
        <v>13265397256</v>
      </c>
      <c r="F2822" s="12"/>
      <c r="G2822" s="22" t="s">
        <v>3899</v>
      </c>
      <c r="H2822" s="10" t="s">
        <v>9831</v>
      </c>
      <c r="I2822" s="10" t="s">
        <v>6</v>
      </c>
      <c r="J2822" s="10" t="s">
        <v>7</v>
      </c>
      <c r="K2822" s="10" t="s">
        <v>6</v>
      </c>
      <c r="L2822" s="10" t="s">
        <v>7</v>
      </c>
      <c r="M2822" s="10" t="s">
        <v>9832</v>
      </c>
      <c r="N2822" s="11">
        <v>1504872207</v>
      </c>
      <c r="O2822" s="11">
        <v>0</v>
      </c>
    </row>
    <row r="2823" spans="1:15" ht="20.25" customHeight="1">
      <c r="A2823" s="8">
        <v>2828</v>
      </c>
      <c r="B2823" s="13" t="s">
        <v>9833</v>
      </c>
      <c r="C2823" s="10" t="s">
        <v>9834</v>
      </c>
      <c r="D2823" s="10" t="s">
        <v>9835</v>
      </c>
      <c r="E2823" s="11">
        <v>13319072572</v>
      </c>
      <c r="F2823" s="12"/>
      <c r="G2823" s="22" t="s">
        <v>473</v>
      </c>
      <c r="H2823" s="10" t="s">
        <v>9836</v>
      </c>
      <c r="I2823" s="10" t="s">
        <v>269</v>
      </c>
      <c r="J2823" s="10" t="s">
        <v>1379</v>
      </c>
      <c r="K2823" s="10" t="s">
        <v>269</v>
      </c>
      <c r="L2823" s="10" t="s">
        <v>1379</v>
      </c>
      <c r="M2823" s="10" t="s">
        <v>9837</v>
      </c>
      <c r="N2823" s="11">
        <v>1504872261</v>
      </c>
      <c r="O2823" s="11">
        <v>0</v>
      </c>
    </row>
    <row r="2824" spans="1:15" ht="20.25" customHeight="1">
      <c r="A2824" s="8">
        <v>2829</v>
      </c>
      <c r="B2824" s="9"/>
      <c r="C2824" s="10" t="s">
        <v>9838</v>
      </c>
      <c r="D2824" s="12"/>
      <c r="E2824" s="11">
        <v>15825640779</v>
      </c>
      <c r="F2824" s="12"/>
      <c r="G2824" s="22" t="s">
        <v>9527</v>
      </c>
      <c r="H2824" s="10" t="s">
        <v>9839</v>
      </c>
      <c r="I2824" s="10" t="s">
        <v>99</v>
      </c>
      <c r="J2824" s="10" t="s">
        <v>920</v>
      </c>
      <c r="K2824" s="10" t="s">
        <v>99</v>
      </c>
      <c r="L2824" s="10" t="s">
        <v>920</v>
      </c>
      <c r="M2824" s="10" t="s">
        <v>9529</v>
      </c>
      <c r="N2824" s="11">
        <v>1504872297</v>
      </c>
      <c r="O2824" s="11">
        <v>0</v>
      </c>
    </row>
    <row r="2825" spans="1:15" ht="20.25" customHeight="1">
      <c r="A2825" s="8">
        <v>2830</v>
      </c>
      <c r="B2825" s="9"/>
      <c r="C2825" s="10" t="s">
        <v>9840</v>
      </c>
      <c r="D2825" s="12"/>
      <c r="E2825" s="11">
        <v>15918068427</v>
      </c>
      <c r="F2825" s="12"/>
      <c r="G2825" s="22" t="s">
        <v>83</v>
      </c>
      <c r="H2825" s="10" t="s">
        <v>9841</v>
      </c>
      <c r="I2825" s="10" t="s">
        <v>112</v>
      </c>
      <c r="J2825" s="10" t="s">
        <v>4276</v>
      </c>
      <c r="K2825" s="10" t="s">
        <v>55</v>
      </c>
      <c r="L2825" s="10" t="s">
        <v>56</v>
      </c>
      <c r="M2825" s="10" t="s">
        <v>9455</v>
      </c>
      <c r="N2825" s="11">
        <v>1504872406</v>
      </c>
      <c r="O2825" s="11">
        <v>0</v>
      </c>
    </row>
    <row r="2826" spans="1:15" ht="20.25" customHeight="1">
      <c r="A2826" s="8">
        <v>2831</v>
      </c>
      <c r="B2826" s="9"/>
      <c r="C2826" s="10" t="s">
        <v>9842</v>
      </c>
      <c r="D2826" s="12"/>
      <c r="E2826" s="11">
        <v>15692418383</v>
      </c>
      <c r="F2826" s="12"/>
      <c r="G2826" s="22" t="s">
        <v>117</v>
      </c>
      <c r="H2826" s="10" t="s">
        <v>9843</v>
      </c>
      <c r="I2826" s="10" t="s">
        <v>6</v>
      </c>
      <c r="J2826" s="10" t="s">
        <v>7</v>
      </c>
      <c r="K2826" s="10" t="s">
        <v>6</v>
      </c>
      <c r="L2826" s="10" t="s">
        <v>7</v>
      </c>
      <c r="M2826" s="10" t="s">
        <v>9844</v>
      </c>
      <c r="N2826" s="11">
        <v>1504872905</v>
      </c>
      <c r="O2826" s="11">
        <v>0</v>
      </c>
    </row>
    <row r="2827" spans="1:15" ht="20.25" customHeight="1">
      <c r="A2827" s="8">
        <v>2832</v>
      </c>
      <c r="B2827" s="9"/>
      <c r="C2827" s="10" t="s">
        <v>9845</v>
      </c>
      <c r="D2827" s="12"/>
      <c r="E2827" s="11">
        <v>13560393436</v>
      </c>
      <c r="F2827" s="12"/>
      <c r="G2827" s="22" t="s">
        <v>117</v>
      </c>
      <c r="H2827" s="10" t="s">
        <v>9846</v>
      </c>
      <c r="I2827" s="10" t="s">
        <v>6</v>
      </c>
      <c r="J2827" s="10" t="s">
        <v>7</v>
      </c>
      <c r="K2827" s="10" t="s">
        <v>6</v>
      </c>
      <c r="L2827" s="10" t="s">
        <v>7</v>
      </c>
      <c r="M2827" s="10" t="s">
        <v>9847</v>
      </c>
      <c r="N2827" s="11">
        <v>1504872914</v>
      </c>
      <c r="O2827" s="11">
        <v>0</v>
      </c>
    </row>
    <row r="2828" spans="1:15" ht="20.25" customHeight="1">
      <c r="A2828" s="8">
        <v>2833</v>
      </c>
      <c r="B2828" s="9"/>
      <c r="C2828" s="10" t="s">
        <v>9848</v>
      </c>
      <c r="D2828" s="12"/>
      <c r="E2828" s="11">
        <v>17757793981</v>
      </c>
      <c r="F2828" s="12"/>
      <c r="G2828" s="22" t="s">
        <v>9527</v>
      </c>
      <c r="H2828" s="10" t="s">
        <v>9849</v>
      </c>
      <c r="I2828" s="10" t="s">
        <v>99</v>
      </c>
      <c r="J2828" s="10" t="s">
        <v>920</v>
      </c>
      <c r="K2828" s="10" t="s">
        <v>99</v>
      </c>
      <c r="L2828" s="10" t="s">
        <v>920</v>
      </c>
      <c r="M2828" s="10" t="s">
        <v>9529</v>
      </c>
      <c r="N2828" s="11">
        <v>1504872929</v>
      </c>
      <c r="O2828" s="11">
        <v>0</v>
      </c>
    </row>
    <row r="2829" spans="1:15" ht="20.25" customHeight="1">
      <c r="A2829" s="8">
        <v>2834</v>
      </c>
      <c r="B2829" s="13" t="s">
        <v>9850</v>
      </c>
      <c r="C2829" s="10" t="s">
        <v>9851</v>
      </c>
      <c r="D2829" s="12"/>
      <c r="E2829" s="11">
        <v>15989035406</v>
      </c>
      <c r="F2829" s="12"/>
      <c r="G2829" s="22" t="s">
        <v>9852</v>
      </c>
      <c r="H2829" s="10" t="s">
        <v>9853</v>
      </c>
      <c r="I2829" s="10" t="s">
        <v>6</v>
      </c>
      <c r="J2829" s="10" t="s">
        <v>7</v>
      </c>
      <c r="K2829" s="10" t="s">
        <v>6</v>
      </c>
      <c r="L2829" s="10" t="s">
        <v>7</v>
      </c>
      <c r="M2829" s="10" t="s">
        <v>9854</v>
      </c>
      <c r="N2829" s="11">
        <v>1504873175</v>
      </c>
      <c r="O2829" s="11">
        <v>0</v>
      </c>
    </row>
    <row r="2830" spans="1:15" ht="20.25" customHeight="1">
      <c r="A2830" s="8">
        <v>2835</v>
      </c>
      <c r="B2830" s="9"/>
      <c r="C2830" s="10" t="s">
        <v>9855</v>
      </c>
      <c r="D2830" s="12"/>
      <c r="E2830" s="11">
        <v>13724913748</v>
      </c>
      <c r="F2830" s="12"/>
      <c r="G2830" s="22" t="s">
        <v>83</v>
      </c>
      <c r="H2830" s="10" t="s">
        <v>9856</v>
      </c>
      <c r="I2830" s="10" t="s">
        <v>112</v>
      </c>
      <c r="J2830" s="10" t="s">
        <v>4276</v>
      </c>
      <c r="K2830" s="10" t="s">
        <v>55</v>
      </c>
      <c r="L2830" s="10" t="s">
        <v>56</v>
      </c>
      <c r="M2830" s="10" t="s">
        <v>9455</v>
      </c>
      <c r="N2830" s="11">
        <v>1504873193</v>
      </c>
      <c r="O2830" s="11">
        <v>0</v>
      </c>
    </row>
    <row r="2831" spans="1:15" ht="20.25" customHeight="1">
      <c r="A2831" s="8">
        <v>2836</v>
      </c>
      <c r="B2831" s="9"/>
      <c r="C2831" s="10" t="s">
        <v>8501</v>
      </c>
      <c r="D2831" s="12"/>
      <c r="E2831" s="11">
        <v>18826052008</v>
      </c>
      <c r="F2831" s="12"/>
      <c r="G2831" s="22" t="s">
        <v>3958</v>
      </c>
      <c r="H2831" s="10" t="s">
        <v>9857</v>
      </c>
      <c r="I2831" s="10" t="s">
        <v>6</v>
      </c>
      <c r="J2831" s="10" t="s">
        <v>7</v>
      </c>
      <c r="K2831" s="10" t="s">
        <v>6</v>
      </c>
      <c r="L2831" s="10" t="s">
        <v>139</v>
      </c>
      <c r="M2831" s="10" t="s">
        <v>9858</v>
      </c>
      <c r="N2831" s="11">
        <v>1504873426</v>
      </c>
      <c r="O2831" s="11">
        <v>0</v>
      </c>
    </row>
    <row r="2832" spans="1:15" ht="20.25" customHeight="1">
      <c r="A2832" s="8">
        <v>2837</v>
      </c>
      <c r="B2832" s="9"/>
      <c r="C2832" s="10" t="s">
        <v>9859</v>
      </c>
      <c r="D2832" s="12"/>
      <c r="E2832" s="11">
        <v>13765171046</v>
      </c>
      <c r="F2832" s="12"/>
      <c r="G2832" s="22" t="s">
        <v>9753</v>
      </c>
      <c r="H2832" s="10" t="s">
        <v>9860</v>
      </c>
      <c r="I2832" s="10" t="s">
        <v>197</v>
      </c>
      <c r="J2832" s="10" t="s">
        <v>198</v>
      </c>
      <c r="K2832" s="10" t="s">
        <v>197</v>
      </c>
      <c r="L2832" s="10" t="s">
        <v>198</v>
      </c>
      <c r="M2832" s="10" t="s">
        <v>9755</v>
      </c>
      <c r="N2832" s="11">
        <v>1504873463</v>
      </c>
      <c r="O2832" s="11">
        <v>0</v>
      </c>
    </row>
    <row r="2833" spans="1:15" ht="20.25" customHeight="1">
      <c r="A2833" s="8">
        <v>2838</v>
      </c>
      <c r="B2833" s="9"/>
      <c r="C2833" s="10" t="s">
        <v>9861</v>
      </c>
      <c r="D2833" s="11">
        <v>18664699812</v>
      </c>
      <c r="E2833" s="11">
        <v>18664699812</v>
      </c>
      <c r="F2833" s="12"/>
      <c r="G2833" s="22" t="s">
        <v>137</v>
      </c>
      <c r="H2833" s="10" t="s">
        <v>9862</v>
      </c>
      <c r="I2833" s="10" t="s">
        <v>6</v>
      </c>
      <c r="J2833" s="10" t="s">
        <v>139</v>
      </c>
      <c r="K2833" s="10" t="s">
        <v>6</v>
      </c>
      <c r="L2833" s="10" t="s">
        <v>139</v>
      </c>
      <c r="M2833" s="10" t="s">
        <v>9863</v>
      </c>
      <c r="N2833" s="11">
        <v>1504873683</v>
      </c>
      <c r="O2833" s="11">
        <v>0</v>
      </c>
    </row>
    <row r="2834" spans="1:15" ht="20.25" customHeight="1">
      <c r="A2834" s="8">
        <v>2839</v>
      </c>
      <c r="B2834" s="9"/>
      <c r="C2834" s="10" t="s">
        <v>9864</v>
      </c>
      <c r="D2834" s="12"/>
      <c r="E2834" s="11">
        <v>15816979274</v>
      </c>
      <c r="F2834" s="12"/>
      <c r="G2834" s="22" t="s">
        <v>83</v>
      </c>
      <c r="H2834" s="10" t="s">
        <v>9865</v>
      </c>
      <c r="I2834" s="10" t="s">
        <v>112</v>
      </c>
      <c r="J2834" s="10" t="s">
        <v>4276</v>
      </c>
      <c r="K2834" s="10" t="s">
        <v>55</v>
      </c>
      <c r="L2834" s="10" t="s">
        <v>56</v>
      </c>
      <c r="M2834" s="10" t="s">
        <v>9455</v>
      </c>
      <c r="N2834" s="11">
        <v>1504873700</v>
      </c>
      <c r="O2834" s="11">
        <v>0</v>
      </c>
    </row>
    <row r="2835" spans="1:15" ht="20.25" customHeight="1">
      <c r="A2835" s="8">
        <v>2840</v>
      </c>
      <c r="B2835" s="9"/>
      <c r="C2835" s="10" t="s">
        <v>3389</v>
      </c>
      <c r="D2835" s="12"/>
      <c r="E2835" s="11">
        <v>15158597593</v>
      </c>
      <c r="F2835" s="12"/>
      <c r="G2835" s="22" t="s">
        <v>9527</v>
      </c>
      <c r="H2835" s="10" t="s">
        <v>9866</v>
      </c>
      <c r="I2835" s="10" t="s">
        <v>99</v>
      </c>
      <c r="J2835" s="10" t="s">
        <v>920</v>
      </c>
      <c r="K2835" s="10" t="s">
        <v>99</v>
      </c>
      <c r="L2835" s="10" t="s">
        <v>920</v>
      </c>
      <c r="M2835" s="10" t="s">
        <v>9529</v>
      </c>
      <c r="N2835" s="11">
        <v>1504873984</v>
      </c>
      <c r="O2835" s="11">
        <v>0</v>
      </c>
    </row>
    <row r="2836" spans="1:15" ht="20.25" customHeight="1">
      <c r="A2836" s="8">
        <v>2841</v>
      </c>
      <c r="B2836" s="13" t="s">
        <v>9867</v>
      </c>
      <c r="C2836" s="10" t="s">
        <v>9868</v>
      </c>
      <c r="D2836" s="11">
        <v>18245157517</v>
      </c>
      <c r="E2836" s="11">
        <v>18245157517</v>
      </c>
      <c r="F2836" s="12"/>
      <c r="G2836" s="22" t="s">
        <v>9869</v>
      </c>
      <c r="H2836" s="10" t="s">
        <v>9870</v>
      </c>
      <c r="I2836" s="10" t="s">
        <v>821</v>
      </c>
      <c r="J2836" s="10" t="s">
        <v>822</v>
      </c>
      <c r="K2836" s="10" t="s">
        <v>821</v>
      </c>
      <c r="L2836" s="10" t="s">
        <v>822</v>
      </c>
      <c r="M2836" s="10" t="s">
        <v>9871</v>
      </c>
      <c r="N2836" s="11">
        <v>1504874228</v>
      </c>
      <c r="O2836" s="11">
        <v>0</v>
      </c>
    </row>
    <row r="2837" spans="1:15" ht="20.25" customHeight="1">
      <c r="A2837" s="8">
        <v>2842</v>
      </c>
      <c r="B2837" s="9"/>
      <c r="C2837" s="10" t="s">
        <v>9872</v>
      </c>
      <c r="D2837" s="12"/>
      <c r="E2837" s="11">
        <v>13858844009</v>
      </c>
      <c r="F2837" s="12"/>
      <c r="G2837" s="22" t="s">
        <v>9527</v>
      </c>
      <c r="H2837" s="10" t="s">
        <v>9873</v>
      </c>
      <c r="I2837" s="10" t="s">
        <v>99</v>
      </c>
      <c r="J2837" s="10" t="s">
        <v>920</v>
      </c>
      <c r="K2837" s="10" t="s">
        <v>99</v>
      </c>
      <c r="L2837" s="10" t="s">
        <v>920</v>
      </c>
      <c r="M2837" s="10" t="s">
        <v>9529</v>
      </c>
      <c r="N2837" s="11">
        <v>1504874260</v>
      </c>
      <c r="O2837" s="11">
        <v>0</v>
      </c>
    </row>
    <row r="2838" spans="1:15" ht="20.25" customHeight="1">
      <c r="A2838" s="8">
        <v>2843</v>
      </c>
      <c r="B2838" s="9"/>
      <c r="C2838" s="10" t="s">
        <v>9874</v>
      </c>
      <c r="D2838" s="12"/>
      <c r="E2838" s="11">
        <v>18620216723</v>
      </c>
      <c r="F2838" s="12"/>
      <c r="G2838" s="22" t="s">
        <v>3958</v>
      </c>
      <c r="H2838" s="10" t="s">
        <v>9875</v>
      </c>
      <c r="I2838" s="10" t="s">
        <v>6</v>
      </c>
      <c r="J2838" s="10" t="s">
        <v>7</v>
      </c>
      <c r="K2838" s="10" t="s">
        <v>6</v>
      </c>
      <c r="L2838" s="10" t="s">
        <v>139</v>
      </c>
      <c r="M2838" s="10" t="s">
        <v>9876</v>
      </c>
      <c r="N2838" s="11">
        <v>1504874296</v>
      </c>
      <c r="O2838" s="11">
        <v>0</v>
      </c>
    </row>
    <row r="2839" spans="1:15" ht="20.25" customHeight="1">
      <c r="A2839" s="8">
        <v>2844</v>
      </c>
      <c r="B2839" s="9"/>
      <c r="C2839" s="10" t="s">
        <v>9877</v>
      </c>
      <c r="D2839" s="11">
        <v>891992956</v>
      </c>
      <c r="E2839" s="11">
        <v>15928640233</v>
      </c>
      <c r="F2839" s="11">
        <v>891992956</v>
      </c>
      <c r="G2839" s="22" t="s">
        <v>473</v>
      </c>
      <c r="H2839" s="10" t="s">
        <v>9878</v>
      </c>
      <c r="I2839" s="10" t="s">
        <v>62</v>
      </c>
      <c r="J2839" s="10" t="s">
        <v>63</v>
      </c>
      <c r="K2839" s="10" t="s">
        <v>55</v>
      </c>
      <c r="L2839" s="10" t="s">
        <v>56</v>
      </c>
      <c r="M2839" s="10" t="s">
        <v>9879</v>
      </c>
      <c r="N2839" s="11">
        <v>1504874584</v>
      </c>
      <c r="O2839" s="11">
        <v>0</v>
      </c>
    </row>
    <row r="2840" spans="1:15" ht="20.25" customHeight="1">
      <c r="A2840" s="8">
        <v>2845</v>
      </c>
      <c r="B2840" s="9"/>
      <c r="C2840" s="10" t="s">
        <v>9880</v>
      </c>
      <c r="D2840" s="12"/>
      <c r="E2840" s="11">
        <v>13560224099</v>
      </c>
      <c r="F2840" s="12"/>
      <c r="G2840" s="22" t="s">
        <v>3899</v>
      </c>
      <c r="H2840" s="10" t="s">
        <v>9881</v>
      </c>
      <c r="I2840" s="10" t="s">
        <v>6</v>
      </c>
      <c r="J2840" s="10" t="s">
        <v>7</v>
      </c>
      <c r="K2840" s="10" t="s">
        <v>6</v>
      </c>
      <c r="L2840" s="10" t="s">
        <v>7</v>
      </c>
      <c r="M2840" s="10" t="s">
        <v>9882</v>
      </c>
      <c r="N2840" s="11">
        <v>1504874632</v>
      </c>
      <c r="O2840" s="11">
        <v>0</v>
      </c>
    </row>
    <row r="2841" spans="1:15" ht="20.25" customHeight="1">
      <c r="A2841" s="8">
        <v>2846</v>
      </c>
      <c r="B2841" s="9"/>
      <c r="C2841" s="10" t="s">
        <v>9883</v>
      </c>
      <c r="D2841" s="11">
        <v>550600133</v>
      </c>
      <c r="E2841" s="11">
        <v>13488759569</v>
      </c>
      <c r="F2841" s="12"/>
      <c r="G2841" s="21"/>
      <c r="H2841" s="10" t="s">
        <v>9884</v>
      </c>
      <c r="I2841" s="10" t="s">
        <v>112</v>
      </c>
      <c r="J2841" s="10" t="s">
        <v>4388</v>
      </c>
      <c r="K2841" s="10" t="s">
        <v>55</v>
      </c>
      <c r="L2841" s="10" t="s">
        <v>56</v>
      </c>
      <c r="M2841" s="10" t="s">
        <v>9885</v>
      </c>
      <c r="N2841" s="11">
        <v>1504874673</v>
      </c>
      <c r="O2841" s="11">
        <v>0</v>
      </c>
    </row>
    <row r="2842" spans="1:15" ht="20.25" customHeight="1">
      <c r="A2842" s="8">
        <v>2847</v>
      </c>
      <c r="B2842" s="13" t="s">
        <v>9886</v>
      </c>
      <c r="C2842" s="10" t="s">
        <v>9887</v>
      </c>
      <c r="D2842" s="12"/>
      <c r="E2842" s="11">
        <v>13631400532</v>
      </c>
      <c r="F2842" s="12"/>
      <c r="G2842" s="21"/>
      <c r="H2842" s="10" t="s">
        <v>9888</v>
      </c>
      <c r="I2842" s="10" t="s">
        <v>6</v>
      </c>
      <c r="J2842" s="10" t="s">
        <v>7</v>
      </c>
      <c r="K2842" s="10" t="s">
        <v>6</v>
      </c>
      <c r="L2842" s="10" t="s">
        <v>7</v>
      </c>
      <c r="M2842" s="10" t="s">
        <v>9889</v>
      </c>
      <c r="N2842" s="11">
        <v>1504874675</v>
      </c>
      <c r="O2842" s="11">
        <v>0</v>
      </c>
    </row>
    <row r="2843" spans="1:15" ht="20.25" customHeight="1">
      <c r="A2843" s="8">
        <v>2848</v>
      </c>
      <c r="B2843" s="9"/>
      <c r="C2843" s="10" t="s">
        <v>9890</v>
      </c>
      <c r="D2843" s="12"/>
      <c r="E2843" s="11">
        <v>15868520876</v>
      </c>
      <c r="F2843" s="12"/>
      <c r="G2843" s="22" t="s">
        <v>9527</v>
      </c>
      <c r="H2843" s="10" t="s">
        <v>9891</v>
      </c>
      <c r="I2843" s="10" t="s">
        <v>99</v>
      </c>
      <c r="J2843" s="10" t="s">
        <v>920</v>
      </c>
      <c r="K2843" s="10" t="s">
        <v>99</v>
      </c>
      <c r="L2843" s="10" t="s">
        <v>920</v>
      </c>
      <c r="M2843" s="10" t="s">
        <v>9529</v>
      </c>
      <c r="N2843" s="11">
        <v>1504874797</v>
      </c>
      <c r="O2843" s="11">
        <v>0</v>
      </c>
    </row>
    <row r="2844" spans="1:15" ht="20.25" customHeight="1">
      <c r="A2844" s="8">
        <v>2849</v>
      </c>
      <c r="B2844" s="9"/>
      <c r="C2844" s="10" t="s">
        <v>9892</v>
      </c>
      <c r="D2844" s="12"/>
      <c r="E2844" s="11">
        <v>13260911447</v>
      </c>
      <c r="F2844" s="12"/>
      <c r="G2844" s="22" t="s">
        <v>83</v>
      </c>
      <c r="H2844" s="10" t="s">
        <v>9893</v>
      </c>
      <c r="I2844" s="10" t="s">
        <v>112</v>
      </c>
      <c r="J2844" s="10" t="s">
        <v>4276</v>
      </c>
      <c r="K2844" s="10" t="s">
        <v>55</v>
      </c>
      <c r="L2844" s="10" t="s">
        <v>56</v>
      </c>
      <c r="M2844" s="10" t="s">
        <v>9455</v>
      </c>
      <c r="N2844" s="11">
        <v>1504874803</v>
      </c>
      <c r="O2844" s="11">
        <v>0</v>
      </c>
    </row>
    <row r="2845" spans="1:15" ht="20.25" customHeight="1">
      <c r="A2845" s="8">
        <v>2850</v>
      </c>
      <c r="B2845" s="9"/>
      <c r="C2845" s="10" t="s">
        <v>9894</v>
      </c>
      <c r="D2845" s="11">
        <v>13239966051</v>
      </c>
      <c r="E2845" s="11">
        <v>13239966051</v>
      </c>
      <c r="F2845" s="11">
        <v>13239966051</v>
      </c>
      <c r="G2845" s="22" t="s">
        <v>473</v>
      </c>
      <c r="H2845" s="10" t="s">
        <v>9895</v>
      </c>
      <c r="I2845" s="10" t="s">
        <v>269</v>
      </c>
      <c r="J2845" s="10" t="s">
        <v>1379</v>
      </c>
      <c r="K2845" s="10" t="s">
        <v>269</v>
      </c>
      <c r="L2845" s="10" t="s">
        <v>1379</v>
      </c>
      <c r="M2845" s="10" t="s">
        <v>9896</v>
      </c>
      <c r="N2845" s="11">
        <v>1504874955</v>
      </c>
      <c r="O2845" s="11">
        <v>0</v>
      </c>
    </row>
    <row r="2846" spans="1:15" ht="20.25" customHeight="1">
      <c r="A2846" s="8">
        <v>2851</v>
      </c>
      <c r="B2846" s="14">
        <v>123466</v>
      </c>
      <c r="C2846" s="10" t="s">
        <v>9897</v>
      </c>
      <c r="D2846" s="12"/>
      <c r="E2846" s="11">
        <v>15913175762</v>
      </c>
      <c r="F2846" s="12"/>
      <c r="G2846" s="22" t="s">
        <v>3958</v>
      </c>
      <c r="H2846" s="10" t="s">
        <v>9898</v>
      </c>
      <c r="I2846" s="10" t="s">
        <v>6</v>
      </c>
      <c r="J2846" s="10" t="s">
        <v>139</v>
      </c>
      <c r="K2846" s="10" t="s">
        <v>6</v>
      </c>
      <c r="L2846" s="10" t="s">
        <v>139</v>
      </c>
      <c r="M2846" s="10" t="s">
        <v>9899</v>
      </c>
      <c r="N2846" s="11">
        <v>1504874974</v>
      </c>
      <c r="O2846" s="11">
        <v>0</v>
      </c>
    </row>
    <row r="2847" spans="1:15" ht="20.25" customHeight="1">
      <c r="A2847" s="8">
        <v>2852</v>
      </c>
      <c r="B2847" s="9"/>
      <c r="C2847" s="10" t="s">
        <v>9900</v>
      </c>
      <c r="D2847" s="12"/>
      <c r="E2847" s="11">
        <v>13434390290</v>
      </c>
      <c r="F2847" s="12"/>
      <c r="G2847" s="22" t="s">
        <v>632</v>
      </c>
      <c r="H2847" s="10" t="s">
        <v>9901</v>
      </c>
      <c r="I2847" s="10" t="s">
        <v>6</v>
      </c>
      <c r="J2847" s="10" t="s">
        <v>7</v>
      </c>
      <c r="K2847" s="10" t="s">
        <v>6</v>
      </c>
      <c r="L2847" s="10" t="s">
        <v>7</v>
      </c>
      <c r="M2847" s="10" t="s">
        <v>9902</v>
      </c>
      <c r="N2847" s="11">
        <v>1504874980</v>
      </c>
      <c r="O2847" s="11">
        <v>0</v>
      </c>
    </row>
    <row r="2848" spans="1:15" ht="20.25" customHeight="1">
      <c r="A2848" s="8">
        <v>2853</v>
      </c>
      <c r="B2848" s="9"/>
      <c r="C2848" s="10" t="s">
        <v>9903</v>
      </c>
      <c r="D2848" s="12"/>
      <c r="E2848" s="11">
        <v>17139062570</v>
      </c>
      <c r="F2848" s="12"/>
      <c r="G2848" s="21"/>
      <c r="H2848" s="10" t="s">
        <v>9904</v>
      </c>
      <c r="I2848" s="10" t="s">
        <v>6</v>
      </c>
      <c r="J2848" s="10" t="s">
        <v>7</v>
      </c>
      <c r="K2848" s="10" t="s">
        <v>6</v>
      </c>
      <c r="L2848" s="10" t="s">
        <v>7</v>
      </c>
      <c r="M2848" s="10" t="s">
        <v>9905</v>
      </c>
      <c r="N2848" s="11">
        <v>1504874984</v>
      </c>
      <c r="O2848" s="11">
        <v>0</v>
      </c>
    </row>
    <row r="2849" spans="1:15" ht="20.25" customHeight="1">
      <c r="A2849" s="8">
        <v>2854</v>
      </c>
      <c r="B2849" s="9"/>
      <c r="C2849" s="10" t="s">
        <v>9906</v>
      </c>
      <c r="D2849" s="12"/>
      <c r="E2849" s="11">
        <v>18820791004</v>
      </c>
      <c r="F2849" s="12"/>
      <c r="G2849" s="22" t="s">
        <v>632</v>
      </c>
      <c r="H2849" s="10" t="s">
        <v>9907</v>
      </c>
      <c r="I2849" s="10" t="s">
        <v>6</v>
      </c>
      <c r="J2849" s="10" t="s">
        <v>5011</v>
      </c>
      <c r="K2849" s="10" t="s">
        <v>6</v>
      </c>
      <c r="L2849" s="10" t="s">
        <v>7</v>
      </c>
      <c r="M2849" s="10" t="s">
        <v>9908</v>
      </c>
      <c r="N2849" s="11">
        <v>1504875261</v>
      </c>
      <c r="O2849" s="11">
        <v>0</v>
      </c>
    </row>
    <row r="2850" spans="1:15" ht="20.25" customHeight="1">
      <c r="A2850" s="8">
        <v>2855</v>
      </c>
      <c r="B2850" s="9"/>
      <c r="C2850" s="10" t="s">
        <v>9909</v>
      </c>
      <c r="D2850" s="12"/>
      <c r="E2850" s="11">
        <v>13922161746</v>
      </c>
      <c r="F2850" s="12"/>
      <c r="G2850" s="21"/>
      <c r="H2850" s="10" t="s">
        <v>9910</v>
      </c>
      <c r="I2850" s="10" t="s">
        <v>6</v>
      </c>
      <c r="J2850" s="10" t="s">
        <v>7</v>
      </c>
      <c r="K2850" s="10" t="s">
        <v>6</v>
      </c>
      <c r="L2850" s="10" t="s">
        <v>7</v>
      </c>
      <c r="M2850" s="10" t="s">
        <v>9911</v>
      </c>
      <c r="N2850" s="11">
        <v>1504875311</v>
      </c>
      <c r="O2850" s="11">
        <v>0</v>
      </c>
    </row>
    <row r="2851" spans="1:15" ht="20.25" customHeight="1">
      <c r="A2851" s="8">
        <v>2856</v>
      </c>
      <c r="B2851" s="9"/>
      <c r="C2851" s="10" t="s">
        <v>9912</v>
      </c>
      <c r="D2851" s="12"/>
      <c r="E2851" s="11">
        <v>17706667553</v>
      </c>
      <c r="F2851" s="12"/>
      <c r="G2851" s="22" t="s">
        <v>9527</v>
      </c>
      <c r="H2851" s="10" t="s">
        <v>9913</v>
      </c>
      <c r="I2851" s="10" t="s">
        <v>99</v>
      </c>
      <c r="J2851" s="10" t="s">
        <v>920</v>
      </c>
      <c r="K2851" s="10" t="s">
        <v>99</v>
      </c>
      <c r="L2851" s="10" t="s">
        <v>920</v>
      </c>
      <c r="M2851" s="10" t="s">
        <v>9529</v>
      </c>
      <c r="N2851" s="11">
        <v>1504875326</v>
      </c>
      <c r="O2851" s="11">
        <v>0</v>
      </c>
    </row>
    <row r="2852" spans="1:15" ht="20.25" customHeight="1">
      <c r="A2852" s="8">
        <v>2857</v>
      </c>
      <c r="B2852" s="9"/>
      <c r="C2852" s="10" t="s">
        <v>9914</v>
      </c>
      <c r="D2852" s="12"/>
      <c r="E2852" s="11">
        <v>13431615094</v>
      </c>
      <c r="F2852" s="12"/>
      <c r="G2852" s="22" t="s">
        <v>83</v>
      </c>
      <c r="H2852" s="10" t="s">
        <v>9915</v>
      </c>
      <c r="I2852" s="10" t="s">
        <v>112</v>
      </c>
      <c r="J2852" s="10" t="s">
        <v>4276</v>
      </c>
      <c r="K2852" s="10" t="s">
        <v>55</v>
      </c>
      <c r="L2852" s="10" t="s">
        <v>56</v>
      </c>
      <c r="M2852" s="10" t="s">
        <v>9455</v>
      </c>
      <c r="N2852" s="11">
        <v>1504875376</v>
      </c>
      <c r="O2852" s="11">
        <v>0</v>
      </c>
    </row>
    <row r="2853" spans="1:15" ht="20.25" customHeight="1">
      <c r="A2853" s="8">
        <v>2858</v>
      </c>
      <c r="B2853" s="13" t="s">
        <v>9916</v>
      </c>
      <c r="C2853" s="10" t="s">
        <v>9917</v>
      </c>
      <c r="D2853" s="11">
        <v>630985091</v>
      </c>
      <c r="E2853" s="11">
        <v>18661986898</v>
      </c>
      <c r="F2853" s="12"/>
      <c r="G2853" s="22" t="s">
        <v>325</v>
      </c>
      <c r="H2853" s="10" t="s">
        <v>9918</v>
      </c>
      <c r="I2853" s="10" t="s">
        <v>112</v>
      </c>
      <c r="J2853" s="10" t="s">
        <v>113</v>
      </c>
      <c r="K2853" s="10" t="s">
        <v>55</v>
      </c>
      <c r="L2853" s="10" t="s">
        <v>56</v>
      </c>
      <c r="M2853" s="10" t="s">
        <v>9919</v>
      </c>
      <c r="N2853" s="11">
        <v>1504875429</v>
      </c>
      <c r="O2853" s="11">
        <v>0</v>
      </c>
    </row>
    <row r="2854" spans="1:15" ht="20.25" customHeight="1">
      <c r="A2854" s="8">
        <v>2859</v>
      </c>
      <c r="B2854" s="9"/>
      <c r="C2854" s="10" t="s">
        <v>9920</v>
      </c>
      <c r="D2854" s="10" t="s">
        <v>9921</v>
      </c>
      <c r="E2854" s="11">
        <v>18588780727</v>
      </c>
      <c r="F2854" s="12"/>
      <c r="G2854" s="22" t="s">
        <v>3899</v>
      </c>
      <c r="H2854" s="10" t="s">
        <v>9922</v>
      </c>
      <c r="I2854" s="10" t="s">
        <v>1351</v>
      </c>
      <c r="J2854" s="10" t="s">
        <v>1402</v>
      </c>
      <c r="K2854" s="10" t="s">
        <v>6</v>
      </c>
      <c r="L2854" s="10" t="s">
        <v>7</v>
      </c>
      <c r="M2854" s="10" t="s">
        <v>9923</v>
      </c>
      <c r="N2854" s="11">
        <v>1504875432</v>
      </c>
      <c r="O2854" s="11">
        <v>0</v>
      </c>
    </row>
    <row r="2855" spans="1:15" ht="20.25" customHeight="1">
      <c r="A2855" s="8">
        <v>2860</v>
      </c>
      <c r="B2855" s="9"/>
      <c r="C2855" s="10" t="s">
        <v>9924</v>
      </c>
      <c r="D2855" s="10" t="s">
        <v>9925</v>
      </c>
      <c r="E2855" s="11">
        <v>18328371620</v>
      </c>
      <c r="F2855" s="12"/>
      <c r="G2855" s="21"/>
      <c r="H2855" s="10" t="s">
        <v>9926</v>
      </c>
      <c r="I2855" s="10" t="s">
        <v>62</v>
      </c>
      <c r="J2855" s="10" t="s">
        <v>63</v>
      </c>
      <c r="K2855" s="10" t="s">
        <v>62</v>
      </c>
      <c r="L2855" s="10" t="s">
        <v>63</v>
      </c>
      <c r="M2855" s="10" t="s">
        <v>9927</v>
      </c>
      <c r="N2855" s="11">
        <v>1504875536</v>
      </c>
      <c r="O2855" s="11">
        <v>0</v>
      </c>
    </row>
    <row r="2856" spans="1:15" ht="20.25" customHeight="1">
      <c r="A2856" s="8">
        <v>2861</v>
      </c>
      <c r="B2856" s="9"/>
      <c r="C2856" s="10" t="s">
        <v>9928</v>
      </c>
      <c r="D2856" s="10" t="s">
        <v>5579</v>
      </c>
      <c r="E2856" s="11">
        <v>15884448983</v>
      </c>
      <c r="F2856" s="11">
        <v>15884448983</v>
      </c>
      <c r="G2856" s="21"/>
      <c r="H2856" s="10" t="s">
        <v>9929</v>
      </c>
      <c r="I2856" s="10" t="s">
        <v>62</v>
      </c>
      <c r="J2856" s="10" t="s">
        <v>63</v>
      </c>
      <c r="K2856" s="10" t="s">
        <v>62</v>
      </c>
      <c r="L2856" s="10" t="s">
        <v>63</v>
      </c>
      <c r="M2856" s="10" t="s">
        <v>9930</v>
      </c>
      <c r="N2856" s="11">
        <v>1504875586</v>
      </c>
      <c r="O2856" s="11">
        <v>0</v>
      </c>
    </row>
    <row r="2857" spans="1:15" ht="20.25" customHeight="1">
      <c r="A2857" s="8">
        <v>2862</v>
      </c>
      <c r="B2857" s="9"/>
      <c r="C2857" s="10" t="s">
        <v>9931</v>
      </c>
      <c r="D2857" s="12"/>
      <c r="E2857" s="11">
        <v>13736937300</v>
      </c>
      <c r="F2857" s="12"/>
      <c r="G2857" s="22" t="s">
        <v>9527</v>
      </c>
      <c r="H2857" s="10" t="s">
        <v>9932</v>
      </c>
      <c r="I2857" s="10" t="s">
        <v>99</v>
      </c>
      <c r="J2857" s="10" t="s">
        <v>920</v>
      </c>
      <c r="K2857" s="10" t="s">
        <v>99</v>
      </c>
      <c r="L2857" s="10" t="s">
        <v>920</v>
      </c>
      <c r="M2857" s="10" t="s">
        <v>9529</v>
      </c>
      <c r="N2857" s="11">
        <v>1504875627</v>
      </c>
      <c r="O2857" s="11">
        <v>0</v>
      </c>
    </row>
    <row r="2858" spans="1:15" ht="20.25" customHeight="1">
      <c r="A2858" s="8">
        <v>2863</v>
      </c>
      <c r="B2858" s="9"/>
      <c r="C2858" s="10" t="s">
        <v>567</v>
      </c>
      <c r="D2858" s="12"/>
      <c r="E2858" s="11">
        <v>13956886598</v>
      </c>
      <c r="F2858" s="12"/>
      <c r="G2858" s="21"/>
      <c r="H2858" s="10" t="s">
        <v>9933</v>
      </c>
      <c r="I2858" s="10" t="s">
        <v>684</v>
      </c>
      <c r="J2858" s="10" t="s">
        <v>9934</v>
      </c>
      <c r="K2858" s="10" t="s">
        <v>55</v>
      </c>
      <c r="L2858" s="10" t="s">
        <v>56</v>
      </c>
      <c r="M2858" s="10" t="s">
        <v>9935</v>
      </c>
      <c r="N2858" s="11">
        <v>1504875658</v>
      </c>
      <c r="O2858" s="11">
        <v>0</v>
      </c>
    </row>
    <row r="2859" spans="1:15" ht="20.25" customHeight="1">
      <c r="A2859" s="8">
        <v>2864</v>
      </c>
      <c r="B2859" s="9"/>
      <c r="C2859" s="10" t="s">
        <v>9936</v>
      </c>
      <c r="D2859" s="12"/>
      <c r="E2859" s="11">
        <v>13634991786</v>
      </c>
      <c r="F2859" s="12"/>
      <c r="G2859" s="22" t="s">
        <v>83</v>
      </c>
      <c r="H2859" s="10" t="s">
        <v>9937</v>
      </c>
      <c r="I2859" s="10" t="s">
        <v>112</v>
      </c>
      <c r="J2859" s="10" t="s">
        <v>4276</v>
      </c>
      <c r="K2859" s="10" t="s">
        <v>55</v>
      </c>
      <c r="L2859" s="10" t="s">
        <v>56</v>
      </c>
      <c r="M2859" s="10" t="s">
        <v>9455</v>
      </c>
      <c r="N2859" s="11">
        <v>1504875720</v>
      </c>
      <c r="O2859" s="11">
        <v>0</v>
      </c>
    </row>
    <row r="2860" spans="1:15" ht="20.25" customHeight="1">
      <c r="A2860" s="8">
        <v>2865</v>
      </c>
      <c r="B2860" s="9"/>
      <c r="C2860" s="10" t="s">
        <v>9938</v>
      </c>
      <c r="D2860" s="10" t="s">
        <v>9939</v>
      </c>
      <c r="E2860" s="11">
        <v>13380006020</v>
      </c>
      <c r="F2860" s="12"/>
      <c r="G2860" s="22" t="s">
        <v>9940</v>
      </c>
      <c r="H2860" s="10" t="s">
        <v>9941</v>
      </c>
      <c r="I2860" s="10" t="s">
        <v>6</v>
      </c>
      <c r="J2860" s="10" t="s">
        <v>139</v>
      </c>
      <c r="K2860" s="10" t="s">
        <v>6</v>
      </c>
      <c r="L2860" s="10" t="s">
        <v>7</v>
      </c>
      <c r="M2860" s="10" t="s">
        <v>9942</v>
      </c>
      <c r="N2860" s="11">
        <v>1504875802</v>
      </c>
      <c r="O2860" s="11">
        <v>0</v>
      </c>
    </row>
    <row r="2861" spans="1:15" ht="20.25" customHeight="1">
      <c r="A2861" s="8">
        <v>2866</v>
      </c>
      <c r="B2861" s="9"/>
      <c r="C2861" s="10" t="s">
        <v>9943</v>
      </c>
      <c r="D2861" s="12"/>
      <c r="E2861" s="11">
        <v>15267793599</v>
      </c>
      <c r="F2861" s="12"/>
      <c r="G2861" s="22" t="s">
        <v>9527</v>
      </c>
      <c r="H2861" s="10" t="s">
        <v>9944</v>
      </c>
      <c r="I2861" s="10" t="s">
        <v>99</v>
      </c>
      <c r="J2861" s="10" t="s">
        <v>920</v>
      </c>
      <c r="K2861" s="10" t="s">
        <v>99</v>
      </c>
      <c r="L2861" s="10" t="s">
        <v>920</v>
      </c>
      <c r="M2861" s="10" t="s">
        <v>9529</v>
      </c>
      <c r="N2861" s="11">
        <v>1504875926</v>
      </c>
      <c r="O2861" s="11">
        <v>0</v>
      </c>
    </row>
    <row r="2862" spans="1:15" ht="20.25" customHeight="1">
      <c r="A2862" s="8">
        <v>2867</v>
      </c>
      <c r="B2862" s="9"/>
      <c r="C2862" s="10" t="s">
        <v>6898</v>
      </c>
      <c r="D2862" s="12"/>
      <c r="E2862" s="11">
        <v>15918164385</v>
      </c>
      <c r="F2862" s="12"/>
      <c r="G2862" s="22" t="s">
        <v>83</v>
      </c>
      <c r="H2862" s="10" t="s">
        <v>9945</v>
      </c>
      <c r="I2862" s="10" t="s">
        <v>112</v>
      </c>
      <c r="J2862" s="10" t="s">
        <v>4276</v>
      </c>
      <c r="K2862" s="10" t="s">
        <v>55</v>
      </c>
      <c r="L2862" s="10" t="s">
        <v>56</v>
      </c>
      <c r="M2862" s="10" t="s">
        <v>9455</v>
      </c>
      <c r="N2862" s="11">
        <v>1504876058</v>
      </c>
      <c r="O2862" s="11">
        <v>0</v>
      </c>
    </row>
    <row r="2863" spans="1:15" ht="20.25" customHeight="1">
      <c r="A2863" s="8">
        <v>2868</v>
      </c>
      <c r="B2863" s="13" t="s">
        <v>9946</v>
      </c>
      <c r="C2863" s="10" t="s">
        <v>9946</v>
      </c>
      <c r="D2863" s="12"/>
      <c r="E2863" s="11">
        <v>13971169993</v>
      </c>
      <c r="F2863" s="12"/>
      <c r="G2863" s="22" t="s">
        <v>617</v>
      </c>
      <c r="H2863" s="10" t="s">
        <v>9947</v>
      </c>
      <c r="I2863" s="10" t="s">
        <v>85</v>
      </c>
      <c r="J2863" s="10" t="s">
        <v>86</v>
      </c>
      <c r="K2863" s="10" t="s">
        <v>85</v>
      </c>
      <c r="L2863" s="10" t="s">
        <v>86</v>
      </c>
      <c r="M2863" s="10" t="s">
        <v>9948</v>
      </c>
      <c r="N2863" s="11">
        <v>1504876097</v>
      </c>
      <c r="O2863" s="11">
        <v>0</v>
      </c>
    </row>
    <row r="2864" spans="1:15" ht="20.25" customHeight="1">
      <c r="A2864" s="8">
        <v>2869</v>
      </c>
      <c r="B2864" s="13" t="s">
        <v>9949</v>
      </c>
      <c r="C2864" s="10" t="s">
        <v>9950</v>
      </c>
      <c r="D2864" s="10" t="s">
        <v>9951</v>
      </c>
      <c r="E2864" s="11">
        <v>13249664185</v>
      </c>
      <c r="F2864" s="12"/>
      <c r="G2864" s="22" t="s">
        <v>632</v>
      </c>
      <c r="H2864" s="10" t="s">
        <v>9952</v>
      </c>
      <c r="I2864" s="10" t="s">
        <v>6</v>
      </c>
      <c r="J2864" s="10" t="s">
        <v>7</v>
      </c>
      <c r="K2864" s="10" t="s">
        <v>6</v>
      </c>
      <c r="L2864" s="10" t="s">
        <v>7</v>
      </c>
      <c r="M2864" s="10" t="s">
        <v>2621</v>
      </c>
      <c r="N2864" s="11">
        <v>1504876196</v>
      </c>
      <c r="O2864" s="11">
        <v>0</v>
      </c>
    </row>
    <row r="2865" spans="1:15" ht="20.25" customHeight="1">
      <c r="A2865" s="8">
        <v>2870</v>
      </c>
      <c r="B2865" s="9"/>
      <c r="C2865" s="10" t="s">
        <v>9953</v>
      </c>
      <c r="D2865" s="10" t="s">
        <v>9954</v>
      </c>
      <c r="E2865" s="11">
        <v>15887288859</v>
      </c>
      <c r="F2865" s="12"/>
      <c r="G2865" s="22" t="s">
        <v>203</v>
      </c>
      <c r="H2865" s="10" t="s">
        <v>9955</v>
      </c>
      <c r="I2865" s="10" t="s">
        <v>151</v>
      </c>
      <c r="J2865" s="10" t="s">
        <v>152</v>
      </c>
      <c r="K2865" s="10" t="s">
        <v>151</v>
      </c>
      <c r="L2865" s="10" t="s">
        <v>152</v>
      </c>
      <c r="M2865" s="10" t="s">
        <v>9956</v>
      </c>
      <c r="N2865" s="11">
        <v>1504876306</v>
      </c>
      <c r="O2865" s="11">
        <v>0</v>
      </c>
    </row>
    <row r="2866" spans="1:15" ht="20.25" customHeight="1">
      <c r="A2866" s="8">
        <v>2871</v>
      </c>
      <c r="B2866" s="9"/>
      <c r="C2866" s="10" t="s">
        <v>9957</v>
      </c>
      <c r="D2866" s="11">
        <v>18699669516</v>
      </c>
      <c r="E2866" s="11">
        <v>18699669516</v>
      </c>
      <c r="F2866" s="11">
        <v>18699669516</v>
      </c>
      <c r="G2866" s="22" t="s">
        <v>473</v>
      </c>
      <c r="H2866" s="10" t="s">
        <v>9958</v>
      </c>
      <c r="I2866" s="10" t="s">
        <v>269</v>
      </c>
      <c r="J2866" s="10" t="s">
        <v>1379</v>
      </c>
      <c r="K2866" s="10" t="s">
        <v>269</v>
      </c>
      <c r="L2866" s="10" t="s">
        <v>1379</v>
      </c>
      <c r="M2866" s="10" t="s">
        <v>9959</v>
      </c>
      <c r="N2866" s="11">
        <v>1504876386</v>
      </c>
      <c r="O2866" s="11">
        <v>0</v>
      </c>
    </row>
    <row r="2867" spans="1:15" ht="20.25" customHeight="1">
      <c r="A2867" s="8">
        <v>2872</v>
      </c>
      <c r="B2867" s="13" t="s">
        <v>9960</v>
      </c>
      <c r="C2867" s="10" t="s">
        <v>9961</v>
      </c>
      <c r="D2867" s="12"/>
      <c r="E2867" s="11">
        <v>18088133899</v>
      </c>
      <c r="F2867" s="12"/>
      <c r="G2867" s="22" t="s">
        <v>9507</v>
      </c>
      <c r="H2867" s="10" t="s">
        <v>9962</v>
      </c>
      <c r="I2867" s="10" t="s">
        <v>151</v>
      </c>
      <c r="J2867" s="10" t="s">
        <v>152</v>
      </c>
      <c r="K2867" s="10" t="s">
        <v>151</v>
      </c>
      <c r="L2867" s="10" t="s">
        <v>152</v>
      </c>
      <c r="M2867" s="10" t="s">
        <v>9963</v>
      </c>
      <c r="N2867" s="11">
        <v>1504876406</v>
      </c>
      <c r="O2867" s="11">
        <v>0</v>
      </c>
    </row>
    <row r="2868" spans="1:15" ht="20.25" customHeight="1">
      <c r="A2868" s="8">
        <v>2873</v>
      </c>
      <c r="B2868" s="9"/>
      <c r="C2868" s="10" t="s">
        <v>9964</v>
      </c>
      <c r="D2868" s="12"/>
      <c r="E2868" s="11">
        <v>15918073744</v>
      </c>
      <c r="F2868" s="12"/>
      <c r="G2868" s="22" t="s">
        <v>83</v>
      </c>
      <c r="H2868" s="10" t="s">
        <v>9965</v>
      </c>
      <c r="I2868" s="10" t="s">
        <v>112</v>
      </c>
      <c r="J2868" s="10" t="s">
        <v>4276</v>
      </c>
      <c r="K2868" s="10" t="s">
        <v>55</v>
      </c>
      <c r="L2868" s="10" t="s">
        <v>56</v>
      </c>
      <c r="M2868" s="10" t="s">
        <v>9455</v>
      </c>
      <c r="N2868" s="11">
        <v>1504876414</v>
      </c>
      <c r="O2868" s="11">
        <v>0</v>
      </c>
    </row>
    <row r="2869" spans="1:15" ht="20.25" customHeight="1">
      <c r="A2869" s="8">
        <v>2874</v>
      </c>
      <c r="B2869" s="9"/>
      <c r="C2869" s="10" t="s">
        <v>9966</v>
      </c>
      <c r="D2869" s="12"/>
      <c r="E2869" s="11">
        <v>15398393005</v>
      </c>
      <c r="F2869" s="12"/>
      <c r="G2869" s="22" t="s">
        <v>9507</v>
      </c>
      <c r="H2869" s="10" t="s">
        <v>9967</v>
      </c>
      <c r="I2869" s="10" t="s">
        <v>151</v>
      </c>
      <c r="J2869" s="10" t="s">
        <v>152</v>
      </c>
      <c r="K2869" s="10" t="s">
        <v>151</v>
      </c>
      <c r="L2869" s="10" t="s">
        <v>152</v>
      </c>
      <c r="M2869" s="10" t="s">
        <v>9968</v>
      </c>
      <c r="N2869" s="11">
        <v>1504876695</v>
      </c>
      <c r="O2869" s="11">
        <v>0</v>
      </c>
    </row>
    <row r="2870" spans="1:15" ht="20.25" customHeight="1">
      <c r="A2870" s="8">
        <v>2875</v>
      </c>
      <c r="B2870" s="9"/>
      <c r="C2870" s="10" t="s">
        <v>9969</v>
      </c>
      <c r="D2870" s="11">
        <v>13999617264</v>
      </c>
      <c r="E2870" s="11">
        <v>13999617264</v>
      </c>
      <c r="F2870" s="11">
        <v>13999617264</v>
      </c>
      <c r="G2870" s="22" t="s">
        <v>473</v>
      </c>
      <c r="H2870" s="10" t="s">
        <v>9970</v>
      </c>
      <c r="I2870" s="10" t="s">
        <v>269</v>
      </c>
      <c r="J2870" s="10" t="s">
        <v>1379</v>
      </c>
      <c r="K2870" s="10" t="s">
        <v>269</v>
      </c>
      <c r="L2870" s="10" t="s">
        <v>1379</v>
      </c>
      <c r="M2870" s="10" t="s">
        <v>9971</v>
      </c>
      <c r="N2870" s="11">
        <v>1504876718</v>
      </c>
      <c r="O2870" s="11">
        <v>0</v>
      </c>
    </row>
    <row r="2871" spans="1:15" ht="20.25" customHeight="1">
      <c r="A2871" s="8">
        <v>2876</v>
      </c>
      <c r="B2871" s="9"/>
      <c r="C2871" s="10" t="s">
        <v>9972</v>
      </c>
      <c r="D2871" s="11">
        <v>767092838</v>
      </c>
      <c r="E2871" s="11">
        <v>15914260297</v>
      </c>
      <c r="F2871" s="12"/>
      <c r="G2871" s="22" t="s">
        <v>117</v>
      </c>
      <c r="H2871" s="10" t="s">
        <v>9973</v>
      </c>
      <c r="I2871" s="10" t="s">
        <v>6</v>
      </c>
      <c r="J2871" s="10" t="s">
        <v>7</v>
      </c>
      <c r="K2871" s="10" t="s">
        <v>6</v>
      </c>
      <c r="L2871" s="10" t="s">
        <v>7</v>
      </c>
      <c r="M2871" s="10" t="s">
        <v>9974</v>
      </c>
      <c r="N2871" s="11">
        <v>1504876866</v>
      </c>
      <c r="O2871" s="11">
        <v>0</v>
      </c>
    </row>
    <row r="2872" spans="1:15" ht="20.25" customHeight="1">
      <c r="A2872" s="8">
        <v>2877</v>
      </c>
      <c r="B2872" s="9"/>
      <c r="C2872" s="10" t="s">
        <v>9975</v>
      </c>
      <c r="D2872" s="11">
        <v>15299359260</v>
      </c>
      <c r="E2872" s="11">
        <v>15299359260</v>
      </c>
      <c r="F2872" s="11">
        <v>15299359260</v>
      </c>
      <c r="G2872" s="22" t="s">
        <v>473</v>
      </c>
      <c r="H2872" s="10" t="s">
        <v>9976</v>
      </c>
      <c r="I2872" s="10" t="s">
        <v>269</v>
      </c>
      <c r="J2872" s="10" t="s">
        <v>1379</v>
      </c>
      <c r="K2872" s="10" t="s">
        <v>269</v>
      </c>
      <c r="L2872" s="10" t="s">
        <v>1379</v>
      </c>
      <c r="M2872" s="10" t="s">
        <v>9977</v>
      </c>
      <c r="N2872" s="11">
        <v>1504876911</v>
      </c>
      <c r="O2872" s="11">
        <v>0</v>
      </c>
    </row>
    <row r="2873" spans="1:15" ht="20.25" customHeight="1">
      <c r="A2873" s="8">
        <v>2878</v>
      </c>
      <c r="B2873" s="9"/>
      <c r="C2873" s="10" t="s">
        <v>9978</v>
      </c>
      <c r="D2873" s="10" t="s">
        <v>9979</v>
      </c>
      <c r="E2873" s="11">
        <v>13059549349</v>
      </c>
      <c r="F2873" s="12"/>
      <c r="G2873" s="22" t="s">
        <v>632</v>
      </c>
      <c r="H2873" s="10" t="s">
        <v>9980</v>
      </c>
      <c r="I2873" s="10" t="s">
        <v>6</v>
      </c>
      <c r="J2873" s="10" t="s">
        <v>397</v>
      </c>
      <c r="K2873" s="10" t="s">
        <v>6</v>
      </c>
      <c r="L2873" s="10" t="s">
        <v>397</v>
      </c>
      <c r="M2873" s="10" t="s">
        <v>9981</v>
      </c>
      <c r="N2873" s="11">
        <v>1504877389</v>
      </c>
      <c r="O2873" s="11">
        <v>0</v>
      </c>
    </row>
    <row r="2874" spans="1:15" ht="20.25" customHeight="1">
      <c r="A2874" s="8">
        <v>2879</v>
      </c>
      <c r="B2874" s="9"/>
      <c r="C2874" s="10" t="s">
        <v>9982</v>
      </c>
      <c r="D2874" s="10" t="s">
        <v>9983</v>
      </c>
      <c r="E2874" s="11">
        <v>18942416646</v>
      </c>
      <c r="F2874" s="12"/>
      <c r="G2874" s="22" t="s">
        <v>3963</v>
      </c>
      <c r="H2874" s="10" t="s">
        <v>9984</v>
      </c>
      <c r="I2874" s="10" t="s">
        <v>6</v>
      </c>
      <c r="J2874" s="10" t="s">
        <v>139</v>
      </c>
      <c r="K2874" s="10" t="s">
        <v>6</v>
      </c>
      <c r="L2874" s="10" t="s">
        <v>139</v>
      </c>
      <c r="M2874" s="10" t="s">
        <v>9985</v>
      </c>
      <c r="N2874" s="11">
        <v>1504877575</v>
      </c>
      <c r="O2874" s="11">
        <v>0</v>
      </c>
    </row>
    <row r="2875" spans="1:15" ht="20.25" customHeight="1">
      <c r="A2875" s="8">
        <v>2880</v>
      </c>
      <c r="B2875" s="9"/>
      <c r="C2875" s="10" t="s">
        <v>9986</v>
      </c>
      <c r="D2875" s="12"/>
      <c r="E2875" s="11">
        <v>13660533032</v>
      </c>
      <c r="F2875" s="12"/>
      <c r="G2875" s="22" t="s">
        <v>632</v>
      </c>
      <c r="H2875" s="10" t="s">
        <v>9987</v>
      </c>
      <c r="I2875" s="10" t="s">
        <v>6</v>
      </c>
      <c r="J2875" s="10" t="s">
        <v>7</v>
      </c>
      <c r="K2875" s="10" t="s">
        <v>6</v>
      </c>
      <c r="L2875" s="10" t="s">
        <v>7</v>
      </c>
      <c r="M2875" s="10" t="s">
        <v>9988</v>
      </c>
      <c r="N2875" s="11">
        <v>1504877960</v>
      </c>
      <c r="O2875" s="11">
        <v>0</v>
      </c>
    </row>
    <row r="2876" spans="1:15" ht="20.25" customHeight="1">
      <c r="A2876" s="8">
        <v>2881</v>
      </c>
      <c r="B2876" s="13" t="s">
        <v>9989</v>
      </c>
      <c r="C2876" s="10" t="s">
        <v>9990</v>
      </c>
      <c r="D2876" s="11">
        <v>13851814638</v>
      </c>
      <c r="E2876" s="11">
        <v>13851814638</v>
      </c>
      <c r="F2876" s="12"/>
      <c r="G2876" s="22" t="s">
        <v>950</v>
      </c>
      <c r="H2876" s="10" t="s">
        <v>9991</v>
      </c>
      <c r="I2876" s="10" t="s">
        <v>421</v>
      </c>
      <c r="J2876" s="10" t="s">
        <v>422</v>
      </c>
      <c r="K2876" s="10" t="s">
        <v>421</v>
      </c>
      <c r="L2876" s="10" t="s">
        <v>422</v>
      </c>
      <c r="M2876" s="10" t="s">
        <v>9992</v>
      </c>
      <c r="N2876" s="11">
        <v>1504877973</v>
      </c>
      <c r="O2876" s="11">
        <v>0</v>
      </c>
    </row>
    <row r="2877" spans="1:15" ht="20.25" customHeight="1">
      <c r="A2877" s="8">
        <v>2882</v>
      </c>
      <c r="B2877" s="13" t="s">
        <v>9993</v>
      </c>
      <c r="C2877" s="10" t="s">
        <v>9993</v>
      </c>
      <c r="D2877" s="12"/>
      <c r="E2877" s="11">
        <v>18565041853</v>
      </c>
      <c r="F2877" s="12"/>
      <c r="G2877" s="22" t="s">
        <v>3899</v>
      </c>
      <c r="H2877" s="10" t="s">
        <v>9994</v>
      </c>
      <c r="I2877" s="10" t="s">
        <v>171</v>
      </c>
      <c r="J2877" s="10" t="s">
        <v>2910</v>
      </c>
      <c r="K2877" s="10" t="s">
        <v>6</v>
      </c>
      <c r="L2877" s="10" t="s">
        <v>7</v>
      </c>
      <c r="M2877" s="10" t="s">
        <v>9995</v>
      </c>
      <c r="N2877" s="11">
        <v>1504878184</v>
      </c>
      <c r="O2877" s="11">
        <v>0</v>
      </c>
    </row>
    <row r="2878" spans="1:15" ht="20.25" customHeight="1">
      <c r="A2878" s="8">
        <v>2883</v>
      </c>
      <c r="B2878" s="13" t="s">
        <v>9996</v>
      </c>
      <c r="C2878" s="10" t="s">
        <v>9996</v>
      </c>
      <c r="D2878" s="12"/>
      <c r="E2878" s="11">
        <v>15018789322</v>
      </c>
      <c r="F2878" s="12"/>
      <c r="G2878" s="22" t="s">
        <v>632</v>
      </c>
      <c r="H2878" s="10" t="s">
        <v>9997</v>
      </c>
      <c r="I2878" s="10" t="s">
        <v>6</v>
      </c>
      <c r="J2878" s="10" t="s">
        <v>7</v>
      </c>
      <c r="K2878" s="10" t="s">
        <v>6</v>
      </c>
      <c r="L2878" s="10" t="s">
        <v>7</v>
      </c>
      <c r="M2878" s="10" t="s">
        <v>9998</v>
      </c>
      <c r="N2878" s="11">
        <v>1504878270</v>
      </c>
      <c r="O2878" s="11">
        <v>0</v>
      </c>
    </row>
    <row r="2879" spans="1:15" ht="20.25" customHeight="1">
      <c r="A2879" s="8">
        <v>2884</v>
      </c>
      <c r="B2879" s="9"/>
      <c r="C2879" s="10" t="s">
        <v>9999</v>
      </c>
      <c r="D2879" s="11">
        <v>498106645</v>
      </c>
      <c r="E2879" s="11">
        <v>18819740095</v>
      </c>
      <c r="F2879" s="12"/>
      <c r="G2879" s="23">
        <v>178012</v>
      </c>
      <c r="H2879" s="10" t="s">
        <v>10000</v>
      </c>
      <c r="I2879" s="10" t="s">
        <v>6</v>
      </c>
      <c r="J2879" s="10" t="s">
        <v>3330</v>
      </c>
      <c r="K2879" s="10" t="s">
        <v>6</v>
      </c>
      <c r="L2879" s="10" t="s">
        <v>3330</v>
      </c>
      <c r="M2879" s="10" t="s">
        <v>10001</v>
      </c>
      <c r="N2879" s="11">
        <v>1504878489</v>
      </c>
      <c r="O2879" s="11">
        <v>0</v>
      </c>
    </row>
    <row r="2880" spans="1:15" ht="20.25" customHeight="1">
      <c r="A2880" s="8">
        <v>2885</v>
      </c>
      <c r="B2880" s="13" t="s">
        <v>10002</v>
      </c>
      <c r="C2880" s="10" t="s">
        <v>10003</v>
      </c>
      <c r="D2880" s="12"/>
      <c r="E2880" s="11">
        <v>15814861963</v>
      </c>
      <c r="F2880" s="12"/>
      <c r="G2880" s="22" t="s">
        <v>3899</v>
      </c>
      <c r="H2880" s="10" t="s">
        <v>10004</v>
      </c>
      <c r="I2880" s="10" t="s">
        <v>6</v>
      </c>
      <c r="J2880" s="10" t="s">
        <v>397</v>
      </c>
      <c r="K2880" s="10" t="s">
        <v>6</v>
      </c>
      <c r="L2880" s="10" t="s">
        <v>7</v>
      </c>
      <c r="M2880" s="10" t="s">
        <v>10005</v>
      </c>
      <c r="N2880" s="11">
        <v>1504878665</v>
      </c>
      <c r="O2880" s="11">
        <v>0</v>
      </c>
    </row>
    <row r="2881" spans="1:15" ht="20.25" customHeight="1">
      <c r="A2881" s="8">
        <v>2886</v>
      </c>
      <c r="B2881" s="9"/>
      <c r="C2881" s="10" t="s">
        <v>10006</v>
      </c>
      <c r="D2881" s="12"/>
      <c r="E2881" s="11">
        <v>13632495462</v>
      </c>
      <c r="F2881" s="12"/>
      <c r="G2881" s="21"/>
      <c r="H2881" s="10" t="s">
        <v>10007</v>
      </c>
      <c r="I2881" s="10" t="s">
        <v>6</v>
      </c>
      <c r="J2881" s="10" t="s">
        <v>7</v>
      </c>
      <c r="K2881" s="10" t="s">
        <v>6</v>
      </c>
      <c r="L2881" s="10" t="s">
        <v>7</v>
      </c>
      <c r="M2881" s="10" t="s">
        <v>10008</v>
      </c>
      <c r="N2881" s="11">
        <v>1504878721</v>
      </c>
      <c r="O2881" s="11">
        <v>0</v>
      </c>
    </row>
    <row r="2882" spans="1:15" ht="20.25" customHeight="1">
      <c r="A2882" s="8">
        <v>2887</v>
      </c>
      <c r="B2882" s="9"/>
      <c r="C2882" s="10" t="s">
        <v>10009</v>
      </c>
      <c r="D2882" s="11">
        <v>405265720</v>
      </c>
      <c r="E2882" s="11">
        <v>13808233771</v>
      </c>
      <c r="F2882" s="12"/>
      <c r="G2882" s="21"/>
      <c r="H2882" s="10" t="s">
        <v>10010</v>
      </c>
      <c r="I2882" s="10" t="s">
        <v>62</v>
      </c>
      <c r="J2882" s="10" t="s">
        <v>63</v>
      </c>
      <c r="K2882" s="10" t="s">
        <v>55</v>
      </c>
      <c r="L2882" s="10" t="s">
        <v>56</v>
      </c>
      <c r="M2882" s="10" t="s">
        <v>10011</v>
      </c>
      <c r="N2882" s="11">
        <v>1504878777</v>
      </c>
      <c r="O2882" s="11">
        <v>0</v>
      </c>
    </row>
    <row r="2883" spans="1:15" ht="20.25" customHeight="1">
      <c r="A2883" s="8">
        <v>2888</v>
      </c>
      <c r="B2883" s="9"/>
      <c r="C2883" s="10" t="s">
        <v>10012</v>
      </c>
      <c r="D2883" s="12"/>
      <c r="E2883" s="11">
        <v>13510187320</v>
      </c>
      <c r="F2883" s="12"/>
      <c r="G2883" s="22" t="s">
        <v>3298</v>
      </c>
      <c r="H2883" s="10" t="s">
        <v>10013</v>
      </c>
      <c r="I2883" s="10" t="s">
        <v>6</v>
      </c>
      <c r="J2883" s="10" t="s">
        <v>87</v>
      </c>
      <c r="K2883" s="10" t="s">
        <v>6</v>
      </c>
      <c r="L2883" s="10" t="s">
        <v>87</v>
      </c>
      <c r="M2883" s="10" t="s">
        <v>10014</v>
      </c>
      <c r="N2883" s="11">
        <v>1504878964</v>
      </c>
      <c r="O2883" s="11">
        <v>0</v>
      </c>
    </row>
    <row r="2884" spans="1:15" ht="20.25" customHeight="1">
      <c r="A2884" s="8">
        <v>2889</v>
      </c>
      <c r="B2884" s="13" t="s">
        <v>10015</v>
      </c>
      <c r="C2884" s="10" t="s">
        <v>10016</v>
      </c>
      <c r="D2884" s="11">
        <v>1264875769</v>
      </c>
      <c r="E2884" s="11">
        <v>15999814996</v>
      </c>
      <c r="F2884" s="12"/>
      <c r="G2884" s="21"/>
      <c r="H2884" s="10" t="s">
        <v>10017</v>
      </c>
      <c r="I2884" s="10" t="s">
        <v>6</v>
      </c>
      <c r="J2884" s="10" t="s">
        <v>3330</v>
      </c>
      <c r="K2884" s="10" t="s">
        <v>6</v>
      </c>
      <c r="L2884" s="10" t="s">
        <v>3330</v>
      </c>
      <c r="M2884" s="10" t="s">
        <v>10018</v>
      </c>
      <c r="N2884" s="11">
        <v>1504878986</v>
      </c>
      <c r="O2884" s="11">
        <v>0</v>
      </c>
    </row>
    <row r="2885" spans="1:15" ht="20.25" customHeight="1">
      <c r="A2885" s="8">
        <v>2890</v>
      </c>
      <c r="B2885" s="9"/>
      <c r="C2885" s="10" t="s">
        <v>10019</v>
      </c>
      <c r="D2885" s="12"/>
      <c r="E2885" s="11">
        <v>17724261887</v>
      </c>
      <c r="F2885" s="12"/>
      <c r="G2885" s="22" t="s">
        <v>3899</v>
      </c>
      <c r="H2885" s="10" t="s">
        <v>10020</v>
      </c>
      <c r="I2885" s="10" t="s">
        <v>6</v>
      </c>
      <c r="J2885" s="10" t="s">
        <v>7</v>
      </c>
      <c r="K2885" s="10" t="s">
        <v>6</v>
      </c>
      <c r="L2885" s="10" t="s">
        <v>7</v>
      </c>
      <c r="M2885" s="10" t="s">
        <v>10021</v>
      </c>
      <c r="N2885" s="11">
        <v>1504879024</v>
      </c>
      <c r="O2885" s="11">
        <v>0</v>
      </c>
    </row>
    <row r="2886" spans="1:15" ht="20.25" customHeight="1">
      <c r="A2886" s="8">
        <v>2891</v>
      </c>
      <c r="B2886" s="9"/>
      <c r="C2886" s="10" t="s">
        <v>4217</v>
      </c>
      <c r="D2886" s="12"/>
      <c r="E2886" s="11">
        <v>18173799536</v>
      </c>
      <c r="F2886" s="12"/>
      <c r="G2886" s="22" t="s">
        <v>83</v>
      </c>
      <c r="H2886" s="10" t="s">
        <v>10022</v>
      </c>
      <c r="I2886" s="10" t="s">
        <v>171</v>
      </c>
      <c r="J2886" s="10" t="s">
        <v>10023</v>
      </c>
      <c r="K2886" s="10" t="s">
        <v>55</v>
      </c>
      <c r="L2886" s="10" t="s">
        <v>56</v>
      </c>
      <c r="M2886" s="10" t="s">
        <v>10024</v>
      </c>
      <c r="N2886" s="11">
        <v>1504879044</v>
      </c>
      <c r="O2886" s="11">
        <v>0</v>
      </c>
    </row>
    <row r="2887" spans="1:15" ht="20.25" customHeight="1">
      <c r="A2887" s="8">
        <v>2892</v>
      </c>
      <c r="B2887" s="13" t="s">
        <v>10025</v>
      </c>
      <c r="C2887" s="10" t="s">
        <v>10026</v>
      </c>
      <c r="D2887" s="12"/>
      <c r="E2887" s="11">
        <v>15247055762</v>
      </c>
      <c r="F2887" s="12"/>
      <c r="G2887" s="22" t="s">
        <v>331</v>
      </c>
      <c r="H2887" s="10" t="s">
        <v>10027</v>
      </c>
      <c r="I2887" s="10" t="s">
        <v>332</v>
      </c>
      <c r="J2887" s="10" t="s">
        <v>7747</v>
      </c>
      <c r="K2887" s="10" t="s">
        <v>332</v>
      </c>
      <c r="L2887" s="10" t="s">
        <v>7747</v>
      </c>
      <c r="M2887" s="10" t="s">
        <v>10028</v>
      </c>
      <c r="N2887" s="11">
        <v>1504879228</v>
      </c>
      <c r="O2887" s="11">
        <v>0</v>
      </c>
    </row>
    <row r="2888" spans="1:15" ht="20.25" customHeight="1">
      <c r="A2888" s="8">
        <v>2893</v>
      </c>
      <c r="B2888" s="13" t="s">
        <v>10029</v>
      </c>
      <c r="C2888" s="10" t="s">
        <v>10030</v>
      </c>
      <c r="D2888" s="12"/>
      <c r="E2888" s="11">
        <v>15768621892</v>
      </c>
      <c r="F2888" s="12"/>
      <c r="G2888" s="22" t="s">
        <v>3899</v>
      </c>
      <c r="H2888" s="10" t="s">
        <v>10031</v>
      </c>
      <c r="I2888" s="10" t="s">
        <v>6</v>
      </c>
      <c r="J2888" s="10" t="s">
        <v>7</v>
      </c>
      <c r="K2888" s="10" t="s">
        <v>6</v>
      </c>
      <c r="L2888" s="10" t="s">
        <v>7</v>
      </c>
      <c r="M2888" s="10" t="s">
        <v>10032</v>
      </c>
      <c r="N2888" s="11">
        <v>1504879296</v>
      </c>
      <c r="O2888" s="11">
        <v>0</v>
      </c>
    </row>
    <row r="2889" spans="1:15" ht="20.25" customHeight="1">
      <c r="A2889" s="8">
        <v>2894</v>
      </c>
      <c r="B2889" s="13" t="s">
        <v>266</v>
      </c>
      <c r="C2889" s="10" t="s">
        <v>266</v>
      </c>
      <c r="D2889" s="12"/>
      <c r="E2889" s="11">
        <v>18160226609</v>
      </c>
      <c r="F2889" s="12"/>
      <c r="G2889" s="22" t="s">
        <v>267</v>
      </c>
      <c r="H2889" s="10" t="s">
        <v>10033</v>
      </c>
      <c r="I2889" s="10" t="s">
        <v>269</v>
      </c>
      <c r="J2889" s="10" t="s">
        <v>270</v>
      </c>
      <c r="K2889" s="10" t="s">
        <v>269</v>
      </c>
      <c r="L2889" s="10" t="s">
        <v>270</v>
      </c>
      <c r="M2889" s="10" t="s">
        <v>10034</v>
      </c>
      <c r="N2889" s="11">
        <v>1504879352</v>
      </c>
      <c r="O2889" s="11">
        <v>0</v>
      </c>
    </row>
    <row r="2890" spans="1:15" ht="20.25" customHeight="1">
      <c r="A2890" s="8">
        <v>2895</v>
      </c>
      <c r="B2890" s="13" t="s">
        <v>10035</v>
      </c>
      <c r="C2890" s="10" t="s">
        <v>10036</v>
      </c>
      <c r="D2890" s="10" t="s">
        <v>10037</v>
      </c>
      <c r="E2890" s="11">
        <v>13888716166</v>
      </c>
      <c r="F2890" s="12"/>
      <c r="G2890" s="22" t="s">
        <v>203</v>
      </c>
      <c r="H2890" s="10" t="s">
        <v>10038</v>
      </c>
      <c r="I2890" s="10" t="s">
        <v>151</v>
      </c>
      <c r="J2890" s="10" t="s">
        <v>152</v>
      </c>
      <c r="K2890" s="10" t="s">
        <v>151</v>
      </c>
      <c r="L2890" s="10" t="s">
        <v>152</v>
      </c>
      <c r="M2890" s="10" t="s">
        <v>10039</v>
      </c>
      <c r="N2890" s="11">
        <v>1504879487</v>
      </c>
      <c r="O2890" s="11">
        <v>0</v>
      </c>
    </row>
    <row r="2891" spans="1:15" ht="20.25" customHeight="1">
      <c r="A2891" s="8">
        <v>2896</v>
      </c>
      <c r="B2891" s="13" t="s">
        <v>10040</v>
      </c>
      <c r="C2891" s="10" t="s">
        <v>10041</v>
      </c>
      <c r="D2891" s="10" t="s">
        <v>10042</v>
      </c>
      <c r="E2891" s="11">
        <v>15768718747</v>
      </c>
      <c r="F2891" s="12"/>
      <c r="G2891" s="22" t="s">
        <v>3899</v>
      </c>
      <c r="H2891" s="10" t="s">
        <v>10043</v>
      </c>
      <c r="I2891" s="10" t="s">
        <v>6</v>
      </c>
      <c r="J2891" s="10" t="s">
        <v>7</v>
      </c>
      <c r="K2891" s="10" t="s">
        <v>6</v>
      </c>
      <c r="L2891" s="10" t="s">
        <v>7</v>
      </c>
      <c r="M2891" s="10" t="s">
        <v>10044</v>
      </c>
      <c r="N2891" s="11">
        <v>1504879611</v>
      </c>
      <c r="O2891" s="11">
        <v>0</v>
      </c>
    </row>
    <row r="2892" spans="1:15" ht="20.25" customHeight="1">
      <c r="A2892" s="8">
        <v>2897</v>
      </c>
      <c r="B2892" s="13" t="s">
        <v>10045</v>
      </c>
      <c r="C2892" s="10" t="s">
        <v>10045</v>
      </c>
      <c r="D2892" s="12"/>
      <c r="E2892" s="11">
        <v>13579908989</v>
      </c>
      <c r="F2892" s="12"/>
      <c r="G2892" s="21"/>
      <c r="H2892" s="10" t="s">
        <v>10046</v>
      </c>
      <c r="I2892" s="10" t="s">
        <v>269</v>
      </c>
      <c r="J2892" s="10" t="s">
        <v>270</v>
      </c>
      <c r="K2892" s="10" t="s">
        <v>55</v>
      </c>
      <c r="L2892" s="10" t="s">
        <v>56</v>
      </c>
      <c r="M2892" s="10" t="s">
        <v>10047</v>
      </c>
      <c r="N2892" s="11">
        <v>1504879615</v>
      </c>
      <c r="O2892" s="11">
        <v>0</v>
      </c>
    </row>
    <row r="2893" spans="1:15" ht="20.25" customHeight="1">
      <c r="A2893" s="8">
        <v>2898</v>
      </c>
      <c r="B2893" s="13" t="s">
        <v>10048</v>
      </c>
      <c r="C2893" s="10" t="s">
        <v>10049</v>
      </c>
      <c r="D2893" s="12"/>
      <c r="E2893" s="11">
        <v>13922586880</v>
      </c>
      <c r="F2893" s="12"/>
      <c r="G2893" s="22" t="s">
        <v>3899</v>
      </c>
      <c r="H2893" s="10" t="s">
        <v>10050</v>
      </c>
      <c r="I2893" s="10" t="s">
        <v>6</v>
      </c>
      <c r="J2893" s="10" t="s">
        <v>7</v>
      </c>
      <c r="K2893" s="10" t="s">
        <v>6</v>
      </c>
      <c r="L2893" s="10" t="s">
        <v>7</v>
      </c>
      <c r="M2893" s="10" t="s">
        <v>10051</v>
      </c>
      <c r="N2893" s="11">
        <v>1504879617</v>
      </c>
      <c r="O2893" s="11">
        <v>0</v>
      </c>
    </row>
    <row r="2894" spans="1:15" ht="20.25" customHeight="1">
      <c r="A2894" s="8">
        <v>2899</v>
      </c>
      <c r="B2894" s="9"/>
      <c r="C2894" s="10" t="s">
        <v>10052</v>
      </c>
      <c r="D2894" s="12"/>
      <c r="E2894" s="11">
        <v>18316814050</v>
      </c>
      <c r="F2894" s="12"/>
      <c r="G2894" s="22" t="s">
        <v>3899</v>
      </c>
      <c r="H2894" s="10" t="s">
        <v>10053</v>
      </c>
      <c r="I2894" s="10" t="s">
        <v>6</v>
      </c>
      <c r="J2894" s="10" t="s">
        <v>7</v>
      </c>
      <c r="K2894" s="10" t="s">
        <v>6</v>
      </c>
      <c r="L2894" s="10" t="s">
        <v>7</v>
      </c>
      <c r="M2894" s="10" t="s">
        <v>10054</v>
      </c>
      <c r="N2894" s="11">
        <v>1504879620</v>
      </c>
      <c r="O2894" s="11">
        <v>0</v>
      </c>
    </row>
    <row r="2895" spans="1:15" ht="20.25" customHeight="1">
      <c r="A2895" s="8">
        <v>2900</v>
      </c>
      <c r="B2895" s="9"/>
      <c r="C2895" s="10" t="s">
        <v>10055</v>
      </c>
      <c r="D2895" s="12"/>
      <c r="E2895" s="11">
        <v>13421040062</v>
      </c>
      <c r="F2895" s="12"/>
      <c r="G2895" s="22" t="s">
        <v>3899</v>
      </c>
      <c r="H2895" s="10" t="s">
        <v>10056</v>
      </c>
      <c r="I2895" s="10" t="s">
        <v>6</v>
      </c>
      <c r="J2895" s="10" t="s">
        <v>7</v>
      </c>
      <c r="K2895" s="10" t="s">
        <v>6</v>
      </c>
      <c r="L2895" s="10" t="s">
        <v>7</v>
      </c>
      <c r="M2895" s="10" t="s">
        <v>10057</v>
      </c>
      <c r="N2895" s="11">
        <v>1504879629</v>
      </c>
      <c r="O2895" s="11">
        <v>0</v>
      </c>
    </row>
    <row r="2896" spans="1:15" ht="20.25" customHeight="1">
      <c r="A2896" s="8">
        <v>2901</v>
      </c>
      <c r="B2896" s="9"/>
      <c r="C2896" s="10" t="s">
        <v>10058</v>
      </c>
      <c r="D2896" s="12"/>
      <c r="E2896" s="11">
        <v>13692497913</v>
      </c>
      <c r="F2896" s="12"/>
      <c r="G2896" s="21"/>
      <c r="H2896" s="10" t="s">
        <v>10059</v>
      </c>
      <c r="I2896" s="10" t="s">
        <v>6</v>
      </c>
      <c r="J2896" s="10" t="s">
        <v>7</v>
      </c>
      <c r="K2896" s="10" t="s">
        <v>6</v>
      </c>
      <c r="L2896" s="10" t="s">
        <v>7</v>
      </c>
      <c r="M2896" s="10" t="s">
        <v>10060</v>
      </c>
      <c r="N2896" s="11">
        <v>1504879636</v>
      </c>
      <c r="O2896" s="11">
        <v>0</v>
      </c>
    </row>
    <row r="2897" spans="1:15" ht="20.25" customHeight="1">
      <c r="A2897" s="8">
        <v>2902</v>
      </c>
      <c r="B2897" s="9"/>
      <c r="C2897" s="10" t="s">
        <v>10061</v>
      </c>
      <c r="D2897" s="12"/>
      <c r="E2897" s="11">
        <v>13609022101</v>
      </c>
      <c r="F2897" s="12"/>
      <c r="G2897" s="22" t="s">
        <v>632</v>
      </c>
      <c r="H2897" s="10" t="s">
        <v>10062</v>
      </c>
      <c r="I2897" s="10" t="s">
        <v>6</v>
      </c>
      <c r="J2897" s="10" t="s">
        <v>7</v>
      </c>
      <c r="K2897" s="10" t="s">
        <v>6</v>
      </c>
      <c r="L2897" s="10" t="s">
        <v>7</v>
      </c>
      <c r="M2897" s="10" t="s">
        <v>10063</v>
      </c>
      <c r="N2897" s="11">
        <v>1504879643</v>
      </c>
      <c r="O2897" s="11">
        <v>0</v>
      </c>
    </row>
    <row r="2898" spans="1:15" ht="20.25" customHeight="1">
      <c r="A2898" s="8">
        <v>2903</v>
      </c>
      <c r="B2898" s="13" t="s">
        <v>10064</v>
      </c>
      <c r="C2898" s="10" t="s">
        <v>10065</v>
      </c>
      <c r="D2898" s="12"/>
      <c r="E2898" s="11">
        <v>15016450898</v>
      </c>
      <c r="F2898" s="12"/>
      <c r="G2898" s="22" t="s">
        <v>3899</v>
      </c>
      <c r="H2898" s="10" t="s">
        <v>10066</v>
      </c>
      <c r="I2898" s="10" t="s">
        <v>6</v>
      </c>
      <c r="J2898" s="10" t="s">
        <v>7</v>
      </c>
      <c r="K2898" s="10" t="s">
        <v>6</v>
      </c>
      <c r="L2898" s="10" t="s">
        <v>7</v>
      </c>
      <c r="M2898" s="10" t="s">
        <v>10067</v>
      </c>
      <c r="N2898" s="11">
        <v>1504879648</v>
      </c>
      <c r="O2898" s="11">
        <v>0</v>
      </c>
    </row>
    <row r="2899" spans="1:15" ht="20.25" customHeight="1">
      <c r="A2899" s="8">
        <v>2904</v>
      </c>
      <c r="B2899" s="9"/>
      <c r="C2899" s="10" t="s">
        <v>10068</v>
      </c>
      <c r="D2899" s="12"/>
      <c r="E2899" s="11">
        <v>18928823688</v>
      </c>
      <c r="F2899" s="12"/>
      <c r="G2899" s="22" t="s">
        <v>3899</v>
      </c>
      <c r="H2899" s="10" t="s">
        <v>10069</v>
      </c>
      <c r="I2899" s="10" t="s">
        <v>6</v>
      </c>
      <c r="J2899" s="10" t="s">
        <v>7</v>
      </c>
      <c r="K2899" s="10" t="s">
        <v>6</v>
      </c>
      <c r="L2899" s="10" t="s">
        <v>7</v>
      </c>
      <c r="M2899" s="10" t="s">
        <v>10070</v>
      </c>
      <c r="N2899" s="11">
        <v>1504879677</v>
      </c>
      <c r="O2899" s="11">
        <v>0</v>
      </c>
    </row>
    <row r="2900" spans="1:15" ht="20.25" customHeight="1">
      <c r="A2900" s="8">
        <v>2905</v>
      </c>
      <c r="B2900" s="13" t="s">
        <v>10071</v>
      </c>
      <c r="C2900" s="10" t="s">
        <v>10072</v>
      </c>
      <c r="D2900" s="12"/>
      <c r="E2900" s="11">
        <v>15914488656</v>
      </c>
      <c r="F2900" s="12"/>
      <c r="G2900" s="22" t="s">
        <v>3899</v>
      </c>
      <c r="H2900" s="10" t="s">
        <v>10073</v>
      </c>
      <c r="I2900" s="10" t="s">
        <v>6</v>
      </c>
      <c r="J2900" s="10" t="s">
        <v>7</v>
      </c>
      <c r="K2900" s="10" t="s">
        <v>6</v>
      </c>
      <c r="L2900" s="10" t="s">
        <v>7</v>
      </c>
      <c r="M2900" s="10" t="s">
        <v>10074</v>
      </c>
      <c r="N2900" s="11">
        <v>1504879698</v>
      </c>
      <c r="O2900" s="11">
        <v>0</v>
      </c>
    </row>
    <row r="2901" spans="1:15" ht="20.25" customHeight="1">
      <c r="A2901" s="8">
        <v>2906</v>
      </c>
      <c r="B2901" s="9"/>
      <c r="C2901" s="10" t="s">
        <v>10075</v>
      </c>
      <c r="D2901" s="10" t="s">
        <v>10076</v>
      </c>
      <c r="E2901" s="11">
        <v>13542070884</v>
      </c>
      <c r="F2901" s="12"/>
      <c r="G2901" s="21"/>
      <c r="H2901" s="10" t="s">
        <v>10077</v>
      </c>
      <c r="I2901" s="10" t="s">
        <v>6</v>
      </c>
      <c r="J2901" s="10" t="s">
        <v>7</v>
      </c>
      <c r="K2901" s="10" t="s">
        <v>6</v>
      </c>
      <c r="L2901" s="10" t="s">
        <v>7</v>
      </c>
      <c r="M2901" s="10" t="s">
        <v>10078</v>
      </c>
      <c r="N2901" s="11">
        <v>1504879719</v>
      </c>
      <c r="O2901" s="11">
        <v>0</v>
      </c>
    </row>
    <row r="2902" spans="1:15" ht="20.25" customHeight="1">
      <c r="A2902" s="8">
        <v>2907</v>
      </c>
      <c r="B2902" s="9"/>
      <c r="C2902" s="10" t="s">
        <v>10079</v>
      </c>
      <c r="D2902" s="12"/>
      <c r="E2902" s="11">
        <v>13078899903</v>
      </c>
      <c r="F2902" s="12"/>
      <c r="G2902" s="22" t="s">
        <v>3899</v>
      </c>
      <c r="H2902" s="10" t="s">
        <v>10080</v>
      </c>
      <c r="I2902" s="10" t="s">
        <v>6</v>
      </c>
      <c r="J2902" s="10" t="s">
        <v>7</v>
      </c>
      <c r="K2902" s="10" t="s">
        <v>6</v>
      </c>
      <c r="L2902" s="10" t="s">
        <v>7</v>
      </c>
      <c r="M2902" s="10" t="s">
        <v>10081</v>
      </c>
      <c r="N2902" s="11">
        <v>1504879734</v>
      </c>
      <c r="O2902" s="11">
        <v>0</v>
      </c>
    </row>
    <row r="2903" spans="1:15" ht="20.25" customHeight="1">
      <c r="A2903" s="8">
        <v>2908</v>
      </c>
      <c r="B2903" s="9"/>
      <c r="C2903" s="10" t="s">
        <v>10082</v>
      </c>
      <c r="D2903" s="12"/>
      <c r="E2903" s="11">
        <v>13527858245</v>
      </c>
      <c r="F2903" s="12"/>
      <c r="G2903" s="21"/>
      <c r="H2903" s="10" t="s">
        <v>10083</v>
      </c>
      <c r="I2903" s="10" t="s">
        <v>6</v>
      </c>
      <c r="J2903" s="10" t="s">
        <v>7</v>
      </c>
      <c r="K2903" s="10" t="s">
        <v>6</v>
      </c>
      <c r="L2903" s="10" t="s">
        <v>7</v>
      </c>
      <c r="M2903" s="10" t="s">
        <v>10084</v>
      </c>
      <c r="N2903" s="11">
        <v>1504879785</v>
      </c>
      <c r="O2903" s="11">
        <v>0</v>
      </c>
    </row>
    <row r="2904" spans="1:15" ht="20.25" customHeight="1">
      <c r="A2904" s="8">
        <v>2909</v>
      </c>
      <c r="B2904" s="9"/>
      <c r="C2904" s="10" t="s">
        <v>10085</v>
      </c>
      <c r="D2904" s="12"/>
      <c r="E2904" s="11">
        <v>15992691198</v>
      </c>
      <c r="F2904" s="12"/>
      <c r="G2904" s="22" t="s">
        <v>3899</v>
      </c>
      <c r="H2904" s="10" t="s">
        <v>10086</v>
      </c>
      <c r="I2904" s="10" t="s">
        <v>6</v>
      </c>
      <c r="J2904" s="10" t="s">
        <v>7</v>
      </c>
      <c r="K2904" s="10" t="s">
        <v>6</v>
      </c>
      <c r="L2904" s="10" t="s">
        <v>7</v>
      </c>
      <c r="M2904" s="10" t="s">
        <v>10057</v>
      </c>
      <c r="N2904" s="11">
        <v>1504879786</v>
      </c>
      <c r="O2904" s="11">
        <v>0</v>
      </c>
    </row>
    <row r="2905" spans="1:15" ht="20.25" customHeight="1">
      <c r="A2905" s="8">
        <v>2910</v>
      </c>
      <c r="B2905" s="9"/>
      <c r="C2905" s="10" t="s">
        <v>10087</v>
      </c>
      <c r="D2905" s="12"/>
      <c r="E2905" s="11">
        <v>18719464690</v>
      </c>
      <c r="F2905" s="12"/>
      <c r="G2905" s="22" t="s">
        <v>10088</v>
      </c>
      <c r="H2905" s="10" t="s">
        <v>10089</v>
      </c>
      <c r="I2905" s="10" t="s">
        <v>6</v>
      </c>
      <c r="J2905" s="10" t="s">
        <v>7</v>
      </c>
      <c r="K2905" s="10" t="s">
        <v>6</v>
      </c>
      <c r="L2905" s="10" t="s">
        <v>7</v>
      </c>
      <c r="M2905" s="10" t="s">
        <v>10090</v>
      </c>
      <c r="N2905" s="11">
        <v>1504879796</v>
      </c>
      <c r="O2905" s="11">
        <v>0</v>
      </c>
    </row>
    <row r="2906" spans="1:15" ht="20.25" customHeight="1">
      <c r="A2906" s="8">
        <v>2911</v>
      </c>
      <c r="B2906" s="9"/>
      <c r="C2906" s="10" t="s">
        <v>10091</v>
      </c>
      <c r="D2906" s="12"/>
      <c r="E2906" s="11">
        <v>18318224741</v>
      </c>
      <c r="F2906" s="12"/>
      <c r="G2906" s="22" t="s">
        <v>83</v>
      </c>
      <c r="H2906" s="10" t="s">
        <v>10092</v>
      </c>
      <c r="I2906" s="10" t="s">
        <v>6</v>
      </c>
      <c r="J2906" s="10" t="s">
        <v>7</v>
      </c>
      <c r="K2906" s="10" t="s">
        <v>6</v>
      </c>
      <c r="L2906" s="10" t="s">
        <v>7</v>
      </c>
      <c r="M2906" s="10" t="s">
        <v>10093</v>
      </c>
      <c r="N2906" s="11">
        <v>1504879808</v>
      </c>
      <c r="O2906" s="11">
        <v>0</v>
      </c>
    </row>
    <row r="2907" spans="1:15" ht="20.25" customHeight="1">
      <c r="A2907" s="8">
        <v>2912</v>
      </c>
      <c r="B2907" s="9"/>
      <c r="C2907" s="10" t="s">
        <v>10094</v>
      </c>
      <c r="D2907" s="11">
        <v>15626194565</v>
      </c>
      <c r="E2907" s="11">
        <v>15626194565</v>
      </c>
      <c r="F2907" s="12"/>
      <c r="G2907" s="21"/>
      <c r="H2907" s="10" t="s">
        <v>10095</v>
      </c>
      <c r="I2907" s="10" t="s">
        <v>6</v>
      </c>
      <c r="J2907" s="10" t="s">
        <v>7</v>
      </c>
      <c r="K2907" s="10" t="s">
        <v>6</v>
      </c>
      <c r="L2907" s="10" t="s">
        <v>7</v>
      </c>
      <c r="M2907" s="10" t="s">
        <v>10096</v>
      </c>
      <c r="N2907" s="11">
        <v>1504879824</v>
      </c>
      <c r="O2907" s="11">
        <v>0</v>
      </c>
    </row>
    <row r="2908" spans="1:15" ht="20.25" customHeight="1">
      <c r="A2908" s="8">
        <v>2913</v>
      </c>
      <c r="B2908" s="9"/>
      <c r="C2908" s="10" t="s">
        <v>10097</v>
      </c>
      <c r="D2908" s="12"/>
      <c r="E2908" s="11">
        <v>15119835959</v>
      </c>
      <c r="F2908" s="12"/>
      <c r="G2908" s="22" t="s">
        <v>10098</v>
      </c>
      <c r="H2908" s="10" t="s">
        <v>10099</v>
      </c>
      <c r="I2908" s="10" t="s">
        <v>6</v>
      </c>
      <c r="J2908" s="10" t="s">
        <v>7</v>
      </c>
      <c r="K2908" s="10" t="s">
        <v>6</v>
      </c>
      <c r="L2908" s="10" t="s">
        <v>7</v>
      </c>
      <c r="M2908" s="10" t="s">
        <v>10100</v>
      </c>
      <c r="N2908" s="11">
        <v>1504879828</v>
      </c>
      <c r="O2908" s="11">
        <v>0</v>
      </c>
    </row>
    <row r="2909" spans="1:15" ht="20.25" customHeight="1">
      <c r="A2909" s="8">
        <v>2914</v>
      </c>
      <c r="B2909" s="9"/>
      <c r="C2909" s="10" t="s">
        <v>10101</v>
      </c>
      <c r="D2909" s="12"/>
      <c r="E2909" s="11">
        <v>15602325924</v>
      </c>
      <c r="F2909" s="12"/>
      <c r="G2909" s="22" t="s">
        <v>3899</v>
      </c>
      <c r="H2909" s="10" t="s">
        <v>10102</v>
      </c>
      <c r="I2909" s="10" t="s">
        <v>6</v>
      </c>
      <c r="J2909" s="10" t="s">
        <v>7</v>
      </c>
      <c r="K2909" s="10" t="s">
        <v>6</v>
      </c>
      <c r="L2909" s="10" t="s">
        <v>7</v>
      </c>
      <c r="M2909" s="10" t="s">
        <v>10103</v>
      </c>
      <c r="N2909" s="11">
        <v>1504879832</v>
      </c>
      <c r="O2909" s="11">
        <v>0</v>
      </c>
    </row>
    <row r="2910" spans="1:15" ht="20.25" customHeight="1">
      <c r="A2910" s="8">
        <v>2915</v>
      </c>
      <c r="B2910" s="13" t="s">
        <v>10104</v>
      </c>
      <c r="C2910" s="10" t="s">
        <v>10105</v>
      </c>
      <c r="D2910" s="12"/>
      <c r="E2910" s="11">
        <v>15919618299</v>
      </c>
      <c r="F2910" s="12"/>
      <c r="G2910" s="22" t="s">
        <v>3899</v>
      </c>
      <c r="H2910" s="10" t="s">
        <v>10106</v>
      </c>
      <c r="I2910" s="10" t="s">
        <v>6</v>
      </c>
      <c r="J2910" s="10" t="s">
        <v>7</v>
      </c>
      <c r="K2910" s="10" t="s">
        <v>6</v>
      </c>
      <c r="L2910" s="10" t="s">
        <v>7</v>
      </c>
      <c r="M2910" s="10" t="s">
        <v>10107</v>
      </c>
      <c r="N2910" s="11">
        <v>1504879841</v>
      </c>
      <c r="O2910" s="11">
        <v>0</v>
      </c>
    </row>
    <row r="2911" spans="1:15" ht="20.25" customHeight="1">
      <c r="A2911" s="8">
        <v>2916</v>
      </c>
      <c r="B2911" s="13" t="s">
        <v>10108</v>
      </c>
      <c r="C2911" s="10" t="s">
        <v>10109</v>
      </c>
      <c r="D2911" s="11">
        <v>15626222001</v>
      </c>
      <c r="E2911" s="11">
        <v>15626222001</v>
      </c>
      <c r="F2911" s="12"/>
      <c r="G2911" s="22" t="s">
        <v>3899</v>
      </c>
      <c r="H2911" s="10" t="s">
        <v>10110</v>
      </c>
      <c r="I2911" s="10" t="s">
        <v>6</v>
      </c>
      <c r="J2911" s="10" t="s">
        <v>7</v>
      </c>
      <c r="K2911" s="10" t="s">
        <v>6</v>
      </c>
      <c r="L2911" s="10" t="s">
        <v>7</v>
      </c>
      <c r="M2911" s="10" t="s">
        <v>10111</v>
      </c>
      <c r="N2911" s="11">
        <v>1504879850</v>
      </c>
      <c r="O2911" s="11">
        <v>0</v>
      </c>
    </row>
    <row r="2912" spans="1:15" ht="20.25" customHeight="1">
      <c r="A2912" s="8">
        <v>2917</v>
      </c>
      <c r="B2912" s="13" t="s">
        <v>10112</v>
      </c>
      <c r="C2912" s="10" t="s">
        <v>10113</v>
      </c>
      <c r="D2912" s="12"/>
      <c r="E2912" s="11">
        <v>18320676296</v>
      </c>
      <c r="F2912" s="12"/>
      <c r="G2912" s="21"/>
      <c r="H2912" s="10" t="s">
        <v>10114</v>
      </c>
      <c r="I2912" s="10" t="s">
        <v>6</v>
      </c>
      <c r="J2912" s="10" t="s">
        <v>7</v>
      </c>
      <c r="K2912" s="10" t="s">
        <v>6</v>
      </c>
      <c r="L2912" s="10" t="s">
        <v>7</v>
      </c>
      <c r="M2912" s="10" t="s">
        <v>10115</v>
      </c>
      <c r="N2912" s="11">
        <v>1504879855</v>
      </c>
      <c r="O2912" s="11">
        <v>0</v>
      </c>
    </row>
    <row r="2913" spans="1:15" ht="20.25" customHeight="1">
      <c r="A2913" s="8">
        <v>2918</v>
      </c>
      <c r="B2913" s="9"/>
      <c r="C2913" s="10" t="s">
        <v>10116</v>
      </c>
      <c r="D2913" s="12"/>
      <c r="E2913" s="11">
        <v>13416436447</v>
      </c>
      <c r="F2913" s="11">
        <v>13416436447</v>
      </c>
      <c r="G2913" s="22" t="s">
        <v>3899</v>
      </c>
      <c r="H2913" s="10" t="s">
        <v>10117</v>
      </c>
      <c r="I2913" s="10" t="s">
        <v>6</v>
      </c>
      <c r="J2913" s="10" t="s">
        <v>7</v>
      </c>
      <c r="K2913" s="10" t="s">
        <v>6</v>
      </c>
      <c r="L2913" s="10" t="s">
        <v>7</v>
      </c>
      <c r="M2913" s="10" t="s">
        <v>10118</v>
      </c>
      <c r="N2913" s="11">
        <v>1504879865</v>
      </c>
      <c r="O2913" s="11">
        <v>0</v>
      </c>
    </row>
    <row r="2914" spans="1:15" ht="20.25" customHeight="1">
      <c r="A2914" s="8">
        <v>2919</v>
      </c>
      <c r="B2914" s="13" t="s">
        <v>10119</v>
      </c>
      <c r="C2914" s="10" t="s">
        <v>10120</v>
      </c>
      <c r="D2914" s="10" t="s">
        <v>10121</v>
      </c>
      <c r="E2914" s="11">
        <v>13763342610</v>
      </c>
      <c r="F2914" s="10" t="s">
        <v>10122</v>
      </c>
      <c r="G2914" s="22" t="s">
        <v>83</v>
      </c>
      <c r="H2914" s="10" t="s">
        <v>10123</v>
      </c>
      <c r="I2914" s="10" t="s">
        <v>6</v>
      </c>
      <c r="J2914" s="10" t="s">
        <v>7</v>
      </c>
      <c r="K2914" s="10" t="s">
        <v>6</v>
      </c>
      <c r="L2914" s="10" t="s">
        <v>7</v>
      </c>
      <c r="M2914" s="10" t="s">
        <v>10124</v>
      </c>
      <c r="N2914" s="11">
        <v>1504879867</v>
      </c>
      <c r="O2914" s="11">
        <v>0</v>
      </c>
    </row>
    <row r="2915" spans="1:15" ht="20.25" customHeight="1">
      <c r="A2915" s="8">
        <v>2920</v>
      </c>
      <c r="B2915" s="13" t="s">
        <v>10125</v>
      </c>
      <c r="C2915" s="10" t="s">
        <v>10126</v>
      </c>
      <c r="D2915" s="12"/>
      <c r="E2915" s="11">
        <v>13729897668</v>
      </c>
      <c r="F2915" s="12"/>
      <c r="G2915" s="22" t="s">
        <v>3899</v>
      </c>
      <c r="H2915" s="10" t="s">
        <v>10127</v>
      </c>
      <c r="I2915" s="10" t="s">
        <v>6</v>
      </c>
      <c r="J2915" s="10" t="s">
        <v>7</v>
      </c>
      <c r="K2915" s="10" t="s">
        <v>6</v>
      </c>
      <c r="L2915" s="10" t="s">
        <v>7</v>
      </c>
      <c r="M2915" s="10" t="s">
        <v>10128</v>
      </c>
      <c r="N2915" s="11">
        <v>1504879874</v>
      </c>
      <c r="O2915" s="11">
        <v>0</v>
      </c>
    </row>
    <row r="2916" spans="1:15" ht="20.25" customHeight="1">
      <c r="A2916" s="8">
        <v>2921</v>
      </c>
      <c r="B2916" s="13" t="s">
        <v>2585</v>
      </c>
      <c r="C2916" s="10" t="s">
        <v>10129</v>
      </c>
      <c r="D2916" s="12"/>
      <c r="E2916" s="11">
        <v>13417247679</v>
      </c>
      <c r="F2916" s="12"/>
      <c r="G2916" s="22" t="s">
        <v>3899</v>
      </c>
      <c r="H2916" s="10" t="s">
        <v>10130</v>
      </c>
      <c r="I2916" s="10" t="s">
        <v>6</v>
      </c>
      <c r="J2916" s="10" t="s">
        <v>7</v>
      </c>
      <c r="K2916" s="10" t="s">
        <v>6</v>
      </c>
      <c r="L2916" s="10" t="s">
        <v>7</v>
      </c>
      <c r="M2916" s="10" t="s">
        <v>10131</v>
      </c>
      <c r="N2916" s="11">
        <v>1504879881</v>
      </c>
      <c r="O2916" s="11">
        <v>0</v>
      </c>
    </row>
    <row r="2917" spans="1:15" ht="20.25" customHeight="1">
      <c r="A2917" s="8">
        <v>2922</v>
      </c>
      <c r="B2917" s="13" t="s">
        <v>10132</v>
      </c>
      <c r="C2917" s="10" t="s">
        <v>10133</v>
      </c>
      <c r="D2917" s="12"/>
      <c r="E2917" s="11">
        <v>13249799075</v>
      </c>
      <c r="F2917" s="12"/>
      <c r="G2917" s="22" t="s">
        <v>3899</v>
      </c>
      <c r="H2917" s="10" t="s">
        <v>10134</v>
      </c>
      <c r="I2917" s="10" t="s">
        <v>6</v>
      </c>
      <c r="J2917" s="10" t="s">
        <v>7</v>
      </c>
      <c r="K2917" s="10" t="s">
        <v>6</v>
      </c>
      <c r="L2917" s="10" t="s">
        <v>7</v>
      </c>
      <c r="M2917" s="10" t="s">
        <v>10103</v>
      </c>
      <c r="N2917" s="11">
        <v>1504879883</v>
      </c>
      <c r="O2917" s="11">
        <v>0</v>
      </c>
    </row>
    <row r="2918" spans="1:15" ht="20.25" customHeight="1">
      <c r="A2918" s="8">
        <v>2923</v>
      </c>
      <c r="B2918" s="13" t="s">
        <v>10135</v>
      </c>
      <c r="C2918" s="10" t="s">
        <v>10136</v>
      </c>
      <c r="D2918" s="12"/>
      <c r="E2918" s="11">
        <v>18320184287</v>
      </c>
      <c r="F2918" s="12"/>
      <c r="G2918" s="22" t="s">
        <v>3899</v>
      </c>
      <c r="H2918" s="10" t="s">
        <v>10137</v>
      </c>
      <c r="I2918" s="10" t="s">
        <v>6</v>
      </c>
      <c r="J2918" s="10" t="s">
        <v>7</v>
      </c>
      <c r="K2918" s="10" t="s">
        <v>6</v>
      </c>
      <c r="L2918" s="10" t="s">
        <v>7</v>
      </c>
      <c r="M2918" s="10" t="s">
        <v>10138</v>
      </c>
      <c r="N2918" s="11">
        <v>1504879885</v>
      </c>
      <c r="O2918" s="11">
        <v>0</v>
      </c>
    </row>
    <row r="2919" spans="1:15" ht="20.25" customHeight="1">
      <c r="A2919" s="8">
        <v>2924</v>
      </c>
      <c r="B2919" s="9"/>
      <c r="C2919" s="10" t="s">
        <v>10139</v>
      </c>
      <c r="D2919" s="12"/>
      <c r="E2919" s="11">
        <v>15360076929</v>
      </c>
      <c r="F2919" s="12"/>
      <c r="G2919" s="22" t="s">
        <v>83</v>
      </c>
      <c r="H2919" s="10" t="s">
        <v>10140</v>
      </c>
      <c r="I2919" s="10" t="s">
        <v>6</v>
      </c>
      <c r="J2919" s="10" t="s">
        <v>7</v>
      </c>
      <c r="K2919" s="10" t="s">
        <v>6</v>
      </c>
      <c r="L2919" s="10" t="s">
        <v>7</v>
      </c>
      <c r="M2919" s="10" t="s">
        <v>10141</v>
      </c>
      <c r="N2919" s="11">
        <v>1504879896</v>
      </c>
      <c r="O2919" s="11">
        <v>0</v>
      </c>
    </row>
    <row r="2920" spans="1:15" ht="20.25" customHeight="1">
      <c r="A2920" s="8">
        <v>2925</v>
      </c>
      <c r="B2920" s="13" t="s">
        <v>5579</v>
      </c>
      <c r="C2920" s="10" t="s">
        <v>10142</v>
      </c>
      <c r="D2920" s="12"/>
      <c r="E2920" s="11">
        <v>15802035641</v>
      </c>
      <c r="F2920" s="12"/>
      <c r="G2920" s="22" t="s">
        <v>3899</v>
      </c>
      <c r="H2920" s="10" t="s">
        <v>10143</v>
      </c>
      <c r="I2920" s="10" t="s">
        <v>6</v>
      </c>
      <c r="J2920" s="10" t="s">
        <v>7</v>
      </c>
      <c r="K2920" s="10" t="s">
        <v>6</v>
      </c>
      <c r="L2920" s="10" t="s">
        <v>7</v>
      </c>
      <c r="M2920" s="10" t="s">
        <v>10144</v>
      </c>
      <c r="N2920" s="11">
        <v>1504879912</v>
      </c>
      <c r="O2920" s="11">
        <v>0</v>
      </c>
    </row>
    <row r="2921" spans="1:15" ht="20.25" customHeight="1">
      <c r="A2921" s="8">
        <v>2926</v>
      </c>
      <c r="B2921" s="9"/>
      <c r="C2921" s="10" t="s">
        <v>10145</v>
      </c>
      <c r="D2921" s="11">
        <v>13242877597</v>
      </c>
      <c r="E2921" s="11">
        <v>13242877597</v>
      </c>
      <c r="F2921" s="12"/>
      <c r="G2921" s="22" t="s">
        <v>3899</v>
      </c>
      <c r="H2921" s="10" t="s">
        <v>10146</v>
      </c>
      <c r="I2921" s="10" t="s">
        <v>6</v>
      </c>
      <c r="J2921" s="10" t="s">
        <v>7</v>
      </c>
      <c r="K2921" s="10" t="s">
        <v>6</v>
      </c>
      <c r="L2921" s="10" t="s">
        <v>7</v>
      </c>
      <c r="M2921" s="10" t="s">
        <v>10147</v>
      </c>
      <c r="N2921" s="11">
        <v>1504879915</v>
      </c>
      <c r="O2921" s="11">
        <v>0</v>
      </c>
    </row>
    <row r="2922" spans="1:15" ht="20.25" customHeight="1">
      <c r="A2922" s="8">
        <v>2927</v>
      </c>
      <c r="B2922" s="13" t="s">
        <v>10148</v>
      </c>
      <c r="C2922" s="10" t="s">
        <v>10149</v>
      </c>
      <c r="D2922" s="12"/>
      <c r="E2922" s="11">
        <v>18819155338</v>
      </c>
      <c r="F2922" s="12"/>
      <c r="G2922" s="22" t="s">
        <v>3899</v>
      </c>
      <c r="H2922" s="10" t="s">
        <v>10150</v>
      </c>
      <c r="I2922" s="10" t="s">
        <v>6</v>
      </c>
      <c r="J2922" s="10" t="s">
        <v>7</v>
      </c>
      <c r="K2922" s="10" t="s">
        <v>6</v>
      </c>
      <c r="L2922" s="10" t="s">
        <v>7</v>
      </c>
      <c r="M2922" s="10" t="s">
        <v>10151</v>
      </c>
      <c r="N2922" s="11">
        <v>1504879915</v>
      </c>
      <c r="O2922" s="11">
        <v>0</v>
      </c>
    </row>
    <row r="2923" spans="1:15" ht="20.25" customHeight="1">
      <c r="A2923" s="8">
        <v>2928</v>
      </c>
      <c r="B2923" s="9"/>
      <c r="C2923" s="10" t="s">
        <v>10152</v>
      </c>
      <c r="D2923" s="12"/>
      <c r="E2923" s="11">
        <v>15521205043</v>
      </c>
      <c r="F2923" s="12"/>
      <c r="G2923" s="22" t="s">
        <v>3899</v>
      </c>
      <c r="H2923" s="10" t="s">
        <v>10153</v>
      </c>
      <c r="I2923" s="10" t="s">
        <v>6</v>
      </c>
      <c r="J2923" s="10" t="s">
        <v>7</v>
      </c>
      <c r="K2923" s="10" t="s">
        <v>6</v>
      </c>
      <c r="L2923" s="10" t="s">
        <v>7</v>
      </c>
      <c r="M2923" s="10" t="s">
        <v>10154</v>
      </c>
      <c r="N2923" s="11">
        <v>1504879927</v>
      </c>
      <c r="O2923" s="11">
        <v>0</v>
      </c>
    </row>
    <row r="2924" spans="1:15" ht="20.25" customHeight="1">
      <c r="A2924" s="8">
        <v>2929</v>
      </c>
      <c r="B2924" s="13" t="s">
        <v>10155</v>
      </c>
      <c r="C2924" s="10" t="s">
        <v>10156</v>
      </c>
      <c r="D2924" s="12"/>
      <c r="E2924" s="11">
        <v>13650743194</v>
      </c>
      <c r="F2924" s="12"/>
      <c r="G2924" s="22" t="s">
        <v>3899</v>
      </c>
      <c r="H2924" s="10" t="s">
        <v>10157</v>
      </c>
      <c r="I2924" s="10" t="s">
        <v>6</v>
      </c>
      <c r="J2924" s="10" t="s">
        <v>7</v>
      </c>
      <c r="K2924" s="10" t="s">
        <v>6</v>
      </c>
      <c r="L2924" s="10" t="s">
        <v>7</v>
      </c>
      <c r="M2924" s="10" t="s">
        <v>10158</v>
      </c>
      <c r="N2924" s="11">
        <v>1504879937</v>
      </c>
      <c r="O2924" s="11">
        <v>0</v>
      </c>
    </row>
    <row r="2925" spans="1:15" ht="20.25" customHeight="1">
      <c r="A2925" s="8">
        <v>2930</v>
      </c>
      <c r="B2925" s="9"/>
      <c r="C2925" s="10" t="s">
        <v>10159</v>
      </c>
      <c r="D2925" s="12"/>
      <c r="E2925" s="11">
        <v>15918844568</v>
      </c>
      <c r="F2925" s="12"/>
      <c r="G2925" s="22" t="s">
        <v>3899</v>
      </c>
      <c r="H2925" s="10" t="s">
        <v>10160</v>
      </c>
      <c r="I2925" s="10" t="s">
        <v>6</v>
      </c>
      <c r="J2925" s="10" t="s">
        <v>7</v>
      </c>
      <c r="K2925" s="10" t="s">
        <v>6</v>
      </c>
      <c r="L2925" s="10" t="s">
        <v>7</v>
      </c>
      <c r="M2925" s="10" t="s">
        <v>10161</v>
      </c>
      <c r="N2925" s="11">
        <v>1504879939</v>
      </c>
      <c r="O2925" s="11">
        <v>0</v>
      </c>
    </row>
    <row r="2926" spans="1:15" ht="20.25" customHeight="1">
      <c r="A2926" s="8">
        <v>2931</v>
      </c>
      <c r="B2926" s="13" t="s">
        <v>10162</v>
      </c>
      <c r="C2926" s="10" t="s">
        <v>10163</v>
      </c>
      <c r="D2926" s="12"/>
      <c r="E2926" s="11">
        <v>17620190126</v>
      </c>
      <c r="F2926" s="12"/>
      <c r="G2926" s="22" t="s">
        <v>3899</v>
      </c>
      <c r="H2926" s="10" t="s">
        <v>10164</v>
      </c>
      <c r="I2926" s="10" t="s">
        <v>6</v>
      </c>
      <c r="J2926" s="10" t="s">
        <v>7</v>
      </c>
      <c r="K2926" s="10" t="s">
        <v>6</v>
      </c>
      <c r="L2926" s="10" t="s">
        <v>7</v>
      </c>
      <c r="M2926" s="10" t="s">
        <v>10165</v>
      </c>
      <c r="N2926" s="11">
        <v>1504879954</v>
      </c>
      <c r="O2926" s="11">
        <v>0</v>
      </c>
    </row>
    <row r="2927" spans="1:15" ht="20.25" customHeight="1">
      <c r="A2927" s="8">
        <v>2932</v>
      </c>
      <c r="B2927" s="9"/>
      <c r="C2927" s="10" t="s">
        <v>10166</v>
      </c>
      <c r="D2927" s="12"/>
      <c r="E2927" s="11">
        <v>13631321739</v>
      </c>
      <c r="F2927" s="12"/>
      <c r="G2927" s="22" t="s">
        <v>632</v>
      </c>
      <c r="H2927" s="10" t="s">
        <v>10167</v>
      </c>
      <c r="I2927" s="10" t="s">
        <v>6</v>
      </c>
      <c r="J2927" s="10" t="s">
        <v>7</v>
      </c>
      <c r="K2927" s="10" t="s">
        <v>6</v>
      </c>
      <c r="L2927" s="10" t="s">
        <v>7</v>
      </c>
      <c r="M2927" s="10" t="s">
        <v>10168</v>
      </c>
      <c r="N2927" s="11">
        <v>1504879957</v>
      </c>
      <c r="O2927" s="11">
        <v>0</v>
      </c>
    </row>
    <row r="2928" spans="1:15" ht="20.25" customHeight="1">
      <c r="A2928" s="8">
        <v>2933</v>
      </c>
      <c r="B2928" s="13" t="s">
        <v>10169</v>
      </c>
      <c r="C2928" s="10" t="s">
        <v>10170</v>
      </c>
      <c r="D2928" s="12"/>
      <c r="E2928" s="11">
        <v>15622207396</v>
      </c>
      <c r="F2928" s="12"/>
      <c r="G2928" s="22" t="s">
        <v>3899</v>
      </c>
      <c r="H2928" s="10" t="s">
        <v>10171</v>
      </c>
      <c r="I2928" s="10" t="s">
        <v>6</v>
      </c>
      <c r="J2928" s="10" t="s">
        <v>7</v>
      </c>
      <c r="K2928" s="10" t="s">
        <v>6</v>
      </c>
      <c r="L2928" s="10" t="s">
        <v>7</v>
      </c>
      <c r="M2928" s="10" t="s">
        <v>10172</v>
      </c>
      <c r="N2928" s="11">
        <v>1504879965</v>
      </c>
      <c r="O2928" s="11">
        <v>0</v>
      </c>
    </row>
    <row r="2929" spans="1:15" ht="20.25" customHeight="1">
      <c r="A2929" s="8">
        <v>2934</v>
      </c>
      <c r="B2929" s="9"/>
      <c r="C2929" s="10" t="s">
        <v>10173</v>
      </c>
      <c r="D2929" s="11">
        <v>15875478442</v>
      </c>
      <c r="E2929" s="11">
        <v>15875478442</v>
      </c>
      <c r="F2929" s="12"/>
      <c r="G2929" s="22" t="s">
        <v>3899</v>
      </c>
      <c r="H2929" s="10" t="s">
        <v>10174</v>
      </c>
      <c r="I2929" s="10" t="s">
        <v>6</v>
      </c>
      <c r="J2929" s="10" t="s">
        <v>7</v>
      </c>
      <c r="K2929" s="10" t="s">
        <v>6</v>
      </c>
      <c r="L2929" s="10" t="s">
        <v>7</v>
      </c>
      <c r="M2929" s="10" t="s">
        <v>10175</v>
      </c>
      <c r="N2929" s="11">
        <v>1504879974</v>
      </c>
      <c r="O2929" s="11">
        <v>0</v>
      </c>
    </row>
    <row r="2930" spans="1:15" ht="20.25" customHeight="1">
      <c r="A2930" s="8">
        <v>2935</v>
      </c>
      <c r="B2930" s="13" t="s">
        <v>1214</v>
      </c>
      <c r="C2930" s="10" t="s">
        <v>10176</v>
      </c>
      <c r="D2930" s="12"/>
      <c r="E2930" s="11">
        <v>18819264184</v>
      </c>
      <c r="F2930" s="12"/>
      <c r="G2930" s="22" t="s">
        <v>3899</v>
      </c>
      <c r="H2930" s="10" t="s">
        <v>10177</v>
      </c>
      <c r="I2930" s="10" t="s">
        <v>6</v>
      </c>
      <c r="J2930" s="10" t="s">
        <v>7</v>
      </c>
      <c r="K2930" s="10" t="s">
        <v>6</v>
      </c>
      <c r="L2930" s="10" t="s">
        <v>7</v>
      </c>
      <c r="M2930" s="10" t="s">
        <v>10178</v>
      </c>
      <c r="N2930" s="11">
        <v>1504879991</v>
      </c>
      <c r="O2930" s="11">
        <v>0</v>
      </c>
    </row>
    <row r="2931" spans="1:15" ht="20.25" customHeight="1">
      <c r="A2931" s="8">
        <v>2936</v>
      </c>
      <c r="B2931" s="13" t="s">
        <v>10179</v>
      </c>
      <c r="C2931" s="10" t="s">
        <v>10180</v>
      </c>
      <c r="D2931" s="12"/>
      <c r="E2931" s="11">
        <v>15692027732</v>
      </c>
      <c r="F2931" s="12"/>
      <c r="G2931" s="22" t="s">
        <v>3899</v>
      </c>
      <c r="H2931" s="10" t="s">
        <v>10181</v>
      </c>
      <c r="I2931" s="10" t="s">
        <v>6</v>
      </c>
      <c r="J2931" s="10" t="s">
        <v>7</v>
      </c>
      <c r="K2931" s="10" t="s">
        <v>6</v>
      </c>
      <c r="L2931" s="10" t="s">
        <v>7</v>
      </c>
      <c r="M2931" s="10" t="s">
        <v>10182</v>
      </c>
      <c r="N2931" s="11">
        <v>1504879993</v>
      </c>
      <c r="O2931" s="11">
        <v>0</v>
      </c>
    </row>
    <row r="2932" spans="1:15" ht="20.25" customHeight="1">
      <c r="A2932" s="8">
        <v>2937</v>
      </c>
      <c r="B2932" s="9"/>
      <c r="C2932" s="10" t="s">
        <v>10183</v>
      </c>
      <c r="D2932" s="12"/>
      <c r="E2932" s="11">
        <v>15112064025</v>
      </c>
      <c r="F2932" s="12"/>
      <c r="G2932" s="22" t="s">
        <v>3899</v>
      </c>
      <c r="H2932" s="10" t="s">
        <v>10184</v>
      </c>
      <c r="I2932" s="10" t="s">
        <v>6</v>
      </c>
      <c r="J2932" s="10" t="s">
        <v>7</v>
      </c>
      <c r="K2932" s="10" t="s">
        <v>6</v>
      </c>
      <c r="L2932" s="10" t="s">
        <v>7</v>
      </c>
      <c r="M2932" s="10" t="s">
        <v>10185</v>
      </c>
      <c r="N2932" s="11">
        <v>1504879996</v>
      </c>
      <c r="O2932" s="11">
        <v>0</v>
      </c>
    </row>
    <row r="2933" spans="1:15" ht="20.25" customHeight="1">
      <c r="A2933" s="8">
        <v>2938</v>
      </c>
      <c r="B2933" s="9"/>
      <c r="C2933" s="10" t="s">
        <v>10186</v>
      </c>
      <c r="D2933" s="12"/>
      <c r="E2933" s="11">
        <v>13128262285</v>
      </c>
      <c r="F2933" s="12"/>
      <c r="G2933" s="22" t="s">
        <v>3899</v>
      </c>
      <c r="H2933" s="10" t="s">
        <v>10187</v>
      </c>
      <c r="I2933" s="10" t="s">
        <v>6</v>
      </c>
      <c r="J2933" s="10" t="s">
        <v>7</v>
      </c>
      <c r="K2933" s="10" t="s">
        <v>6</v>
      </c>
      <c r="L2933" s="10" t="s">
        <v>7</v>
      </c>
      <c r="M2933" s="10" t="s">
        <v>10188</v>
      </c>
      <c r="N2933" s="11">
        <v>1504880012</v>
      </c>
      <c r="O2933" s="11">
        <v>0</v>
      </c>
    </row>
    <row r="2934" spans="1:15" ht="20.25" customHeight="1">
      <c r="A2934" s="8">
        <v>2939</v>
      </c>
      <c r="B2934" s="9"/>
      <c r="C2934" s="10" t="s">
        <v>10189</v>
      </c>
      <c r="D2934" s="12"/>
      <c r="E2934" s="11">
        <v>13416462543</v>
      </c>
      <c r="F2934" s="12"/>
      <c r="G2934" s="22" t="s">
        <v>3899</v>
      </c>
      <c r="H2934" s="10" t="s">
        <v>10190</v>
      </c>
      <c r="I2934" s="10" t="s">
        <v>6</v>
      </c>
      <c r="J2934" s="10" t="s">
        <v>7</v>
      </c>
      <c r="K2934" s="10" t="s">
        <v>6</v>
      </c>
      <c r="L2934" s="10" t="s">
        <v>7</v>
      </c>
      <c r="M2934" s="10" t="s">
        <v>10191</v>
      </c>
      <c r="N2934" s="11">
        <v>1504880017</v>
      </c>
      <c r="O2934" s="11">
        <v>0</v>
      </c>
    </row>
    <row r="2935" spans="1:15" ht="20.25" customHeight="1">
      <c r="A2935" s="8">
        <v>2940</v>
      </c>
      <c r="B2935" s="13" t="s">
        <v>10192</v>
      </c>
      <c r="C2935" s="10" t="s">
        <v>10193</v>
      </c>
      <c r="D2935" s="12"/>
      <c r="E2935" s="11">
        <v>13503038467</v>
      </c>
      <c r="F2935" s="12"/>
      <c r="G2935" s="21"/>
      <c r="H2935" s="10" t="s">
        <v>10194</v>
      </c>
      <c r="I2935" s="10" t="s">
        <v>6</v>
      </c>
      <c r="J2935" s="10" t="s">
        <v>7</v>
      </c>
      <c r="K2935" s="10" t="s">
        <v>6</v>
      </c>
      <c r="L2935" s="10" t="s">
        <v>7</v>
      </c>
      <c r="M2935" s="10" t="s">
        <v>10195</v>
      </c>
      <c r="N2935" s="11">
        <v>1504880017</v>
      </c>
      <c r="O2935" s="11">
        <v>0</v>
      </c>
    </row>
    <row r="2936" spans="1:15" ht="20.25" customHeight="1">
      <c r="A2936" s="8">
        <v>2941</v>
      </c>
      <c r="B2936" s="13" t="s">
        <v>10196</v>
      </c>
      <c r="C2936" s="10" t="s">
        <v>10197</v>
      </c>
      <c r="D2936" s="10" t="s">
        <v>10198</v>
      </c>
      <c r="E2936" s="11">
        <v>15920463680</v>
      </c>
      <c r="F2936" s="12"/>
      <c r="G2936" s="22" t="s">
        <v>3899</v>
      </c>
      <c r="H2936" s="10" t="s">
        <v>10199</v>
      </c>
      <c r="I2936" s="10" t="s">
        <v>6</v>
      </c>
      <c r="J2936" s="10" t="s">
        <v>7</v>
      </c>
      <c r="K2936" s="10" t="s">
        <v>6</v>
      </c>
      <c r="L2936" s="10" t="s">
        <v>7</v>
      </c>
      <c r="M2936" s="10" t="s">
        <v>10200</v>
      </c>
      <c r="N2936" s="11">
        <v>1504880047</v>
      </c>
      <c r="O2936" s="11">
        <v>0</v>
      </c>
    </row>
    <row r="2937" spans="1:15" ht="20.25" customHeight="1">
      <c r="A2937" s="8">
        <v>2942</v>
      </c>
      <c r="B2937" s="9"/>
      <c r="C2937" s="10" t="s">
        <v>10201</v>
      </c>
      <c r="D2937" s="12"/>
      <c r="E2937" s="11">
        <v>13503066400</v>
      </c>
      <c r="F2937" s="12"/>
      <c r="G2937" s="22" t="s">
        <v>3899</v>
      </c>
      <c r="H2937" s="10" t="s">
        <v>10202</v>
      </c>
      <c r="I2937" s="10" t="s">
        <v>6</v>
      </c>
      <c r="J2937" s="10" t="s">
        <v>7</v>
      </c>
      <c r="K2937" s="10" t="s">
        <v>6</v>
      </c>
      <c r="L2937" s="10" t="s">
        <v>7</v>
      </c>
      <c r="M2937" s="10" t="s">
        <v>10203</v>
      </c>
      <c r="N2937" s="11">
        <v>1504880048</v>
      </c>
      <c r="O2937" s="11">
        <v>0</v>
      </c>
    </row>
    <row r="2938" spans="1:15" ht="20.25" customHeight="1">
      <c r="A2938" s="8">
        <v>2943</v>
      </c>
      <c r="B2938" s="13" t="s">
        <v>10204</v>
      </c>
      <c r="C2938" s="10" t="s">
        <v>10205</v>
      </c>
      <c r="D2938" s="12"/>
      <c r="E2938" s="11">
        <v>15915727495</v>
      </c>
      <c r="F2938" s="12"/>
      <c r="G2938" s="22" t="s">
        <v>83</v>
      </c>
      <c r="H2938" s="10" t="s">
        <v>10206</v>
      </c>
      <c r="I2938" s="10" t="s">
        <v>6</v>
      </c>
      <c r="J2938" s="10" t="s">
        <v>7</v>
      </c>
      <c r="K2938" s="10" t="s">
        <v>6</v>
      </c>
      <c r="L2938" s="10" t="s">
        <v>7</v>
      </c>
      <c r="M2938" s="10" t="s">
        <v>10207</v>
      </c>
      <c r="N2938" s="11">
        <v>1504880048</v>
      </c>
      <c r="O2938" s="11">
        <v>0</v>
      </c>
    </row>
    <row r="2939" spans="1:15" ht="20.25" customHeight="1">
      <c r="A2939" s="8">
        <v>2944</v>
      </c>
      <c r="B2939" s="13" t="s">
        <v>10208</v>
      </c>
      <c r="C2939" s="10" t="s">
        <v>10209</v>
      </c>
      <c r="D2939" s="12"/>
      <c r="E2939" s="11">
        <v>13724827982</v>
      </c>
      <c r="F2939" s="12"/>
      <c r="G2939" s="22" t="s">
        <v>3899</v>
      </c>
      <c r="H2939" s="10" t="s">
        <v>10210</v>
      </c>
      <c r="I2939" s="10" t="s">
        <v>6</v>
      </c>
      <c r="J2939" s="10" t="s">
        <v>7</v>
      </c>
      <c r="K2939" s="10" t="s">
        <v>6</v>
      </c>
      <c r="L2939" s="10" t="s">
        <v>7</v>
      </c>
      <c r="M2939" s="10" t="s">
        <v>10211</v>
      </c>
      <c r="N2939" s="11">
        <v>1504880052</v>
      </c>
      <c r="O2939" s="11">
        <v>0</v>
      </c>
    </row>
    <row r="2940" spans="1:15" ht="20.25" customHeight="1">
      <c r="A2940" s="8">
        <v>2945</v>
      </c>
      <c r="B2940" s="13" t="s">
        <v>10212</v>
      </c>
      <c r="C2940" s="10" t="s">
        <v>10213</v>
      </c>
      <c r="D2940" s="12"/>
      <c r="E2940" s="11">
        <v>15271491126</v>
      </c>
      <c r="F2940" s="12"/>
      <c r="G2940" s="22" t="s">
        <v>10031</v>
      </c>
      <c r="H2940" s="10" t="s">
        <v>10214</v>
      </c>
      <c r="I2940" s="10" t="s">
        <v>6</v>
      </c>
      <c r="J2940" s="10" t="s">
        <v>7</v>
      </c>
      <c r="K2940" s="10" t="s">
        <v>6</v>
      </c>
      <c r="L2940" s="10" t="s">
        <v>7</v>
      </c>
      <c r="M2940" s="10" t="s">
        <v>10215</v>
      </c>
      <c r="N2940" s="11">
        <v>1504880057</v>
      </c>
      <c r="O2940" s="11">
        <v>0</v>
      </c>
    </row>
    <row r="2941" spans="1:15" ht="20.25" customHeight="1">
      <c r="A2941" s="8">
        <v>2946</v>
      </c>
      <c r="B2941" s="13" t="s">
        <v>10216</v>
      </c>
      <c r="C2941" s="10" t="s">
        <v>10217</v>
      </c>
      <c r="D2941" s="12"/>
      <c r="E2941" s="11">
        <v>13129322537</v>
      </c>
      <c r="F2941" s="12"/>
      <c r="G2941" s="22" t="s">
        <v>3899</v>
      </c>
      <c r="H2941" s="10" t="s">
        <v>10218</v>
      </c>
      <c r="I2941" s="10" t="s">
        <v>6</v>
      </c>
      <c r="J2941" s="10" t="s">
        <v>7</v>
      </c>
      <c r="K2941" s="10" t="s">
        <v>6</v>
      </c>
      <c r="L2941" s="10" t="s">
        <v>7</v>
      </c>
      <c r="M2941" s="10" t="s">
        <v>10219</v>
      </c>
      <c r="N2941" s="11">
        <v>1504880058</v>
      </c>
      <c r="O2941" s="11">
        <v>0</v>
      </c>
    </row>
    <row r="2942" spans="1:15" ht="20.25" customHeight="1">
      <c r="A2942" s="8">
        <v>2947</v>
      </c>
      <c r="B2942" s="9"/>
      <c r="C2942" s="10" t="s">
        <v>10220</v>
      </c>
      <c r="D2942" s="12"/>
      <c r="E2942" s="11">
        <v>13640715237</v>
      </c>
      <c r="F2942" s="12"/>
      <c r="G2942" s="22" t="s">
        <v>3899</v>
      </c>
      <c r="H2942" s="10" t="s">
        <v>10221</v>
      </c>
      <c r="I2942" s="10" t="s">
        <v>6</v>
      </c>
      <c r="J2942" s="10" t="s">
        <v>7</v>
      </c>
      <c r="K2942" s="10" t="s">
        <v>6</v>
      </c>
      <c r="L2942" s="10" t="s">
        <v>7</v>
      </c>
      <c r="M2942" s="10" t="s">
        <v>10103</v>
      </c>
      <c r="N2942" s="11">
        <v>1504880063</v>
      </c>
      <c r="O2942" s="11">
        <v>0</v>
      </c>
    </row>
    <row r="2943" spans="1:15" ht="20.25" customHeight="1">
      <c r="A2943" s="8">
        <v>2948</v>
      </c>
      <c r="B2943" s="13" t="s">
        <v>10222</v>
      </c>
      <c r="C2943" s="10" t="s">
        <v>10222</v>
      </c>
      <c r="D2943" s="10" t="s">
        <v>10223</v>
      </c>
      <c r="E2943" s="11">
        <v>13580490493</v>
      </c>
      <c r="F2943" s="12"/>
      <c r="G2943" s="22" t="s">
        <v>3899</v>
      </c>
      <c r="H2943" s="10" t="s">
        <v>10224</v>
      </c>
      <c r="I2943" s="10" t="s">
        <v>6</v>
      </c>
      <c r="J2943" s="10" t="s">
        <v>7</v>
      </c>
      <c r="K2943" s="10" t="s">
        <v>6</v>
      </c>
      <c r="L2943" s="10" t="s">
        <v>7</v>
      </c>
      <c r="M2943" s="10" t="s">
        <v>10225</v>
      </c>
      <c r="N2943" s="11">
        <v>1504880066</v>
      </c>
      <c r="O2943" s="11">
        <v>0</v>
      </c>
    </row>
    <row r="2944" spans="1:15" ht="20.25" customHeight="1">
      <c r="A2944" s="8">
        <v>2949</v>
      </c>
      <c r="B2944" s="9"/>
      <c r="C2944" s="10" t="s">
        <v>10226</v>
      </c>
      <c r="D2944" s="12"/>
      <c r="E2944" s="11">
        <v>15989193973</v>
      </c>
      <c r="F2944" s="12"/>
      <c r="G2944" s="21"/>
      <c r="H2944" s="10" t="s">
        <v>10227</v>
      </c>
      <c r="I2944" s="10" t="s">
        <v>6</v>
      </c>
      <c r="J2944" s="10" t="s">
        <v>7</v>
      </c>
      <c r="K2944" s="10" t="s">
        <v>6</v>
      </c>
      <c r="L2944" s="10" t="s">
        <v>7</v>
      </c>
      <c r="M2944" s="10" t="s">
        <v>10228</v>
      </c>
      <c r="N2944" s="11">
        <v>1504880068</v>
      </c>
      <c r="O2944" s="11">
        <v>0</v>
      </c>
    </row>
    <row r="2945" spans="1:15" ht="20.25" customHeight="1">
      <c r="A2945" s="8">
        <v>2950</v>
      </c>
      <c r="B2945" s="13" t="s">
        <v>10229</v>
      </c>
      <c r="C2945" s="10" t="s">
        <v>10230</v>
      </c>
      <c r="D2945" s="11">
        <v>15918810836</v>
      </c>
      <c r="E2945" s="11">
        <v>15918810836</v>
      </c>
      <c r="F2945" s="12"/>
      <c r="G2945" s="21"/>
      <c r="H2945" s="10" t="s">
        <v>10231</v>
      </c>
      <c r="I2945" s="10" t="s">
        <v>6</v>
      </c>
      <c r="J2945" s="10" t="s">
        <v>7</v>
      </c>
      <c r="K2945" s="10" t="s">
        <v>6</v>
      </c>
      <c r="L2945" s="10" t="s">
        <v>7</v>
      </c>
      <c r="M2945" s="10" t="s">
        <v>10141</v>
      </c>
      <c r="N2945" s="11">
        <v>1504880089</v>
      </c>
      <c r="O2945" s="11">
        <v>0</v>
      </c>
    </row>
    <row r="2946" spans="1:15" ht="20.25" customHeight="1">
      <c r="A2946" s="8">
        <v>2951</v>
      </c>
      <c r="B2946" s="13" t="s">
        <v>10232</v>
      </c>
      <c r="C2946" s="10" t="s">
        <v>10233</v>
      </c>
      <c r="D2946" s="10" t="s">
        <v>10234</v>
      </c>
      <c r="E2946" s="11">
        <v>13129319231</v>
      </c>
      <c r="F2946" s="12"/>
      <c r="G2946" s="21"/>
      <c r="H2946" s="10" t="s">
        <v>10235</v>
      </c>
      <c r="I2946" s="10" t="s">
        <v>6</v>
      </c>
      <c r="J2946" s="10" t="s">
        <v>7</v>
      </c>
      <c r="K2946" s="10" t="s">
        <v>6</v>
      </c>
      <c r="L2946" s="10" t="s">
        <v>7</v>
      </c>
      <c r="M2946" s="10" t="s">
        <v>10236</v>
      </c>
      <c r="N2946" s="11">
        <v>1504880099</v>
      </c>
      <c r="O2946" s="11">
        <v>0</v>
      </c>
    </row>
    <row r="2947" spans="1:15" ht="20.25" customHeight="1">
      <c r="A2947" s="8">
        <v>2952</v>
      </c>
      <c r="B2947" s="13" t="s">
        <v>10237</v>
      </c>
      <c r="C2947" s="10" t="s">
        <v>10238</v>
      </c>
      <c r="D2947" s="10" t="s">
        <v>10239</v>
      </c>
      <c r="E2947" s="11">
        <v>15521449071</v>
      </c>
      <c r="F2947" s="10" t="s">
        <v>10240</v>
      </c>
      <c r="G2947" s="21"/>
      <c r="H2947" s="10" t="s">
        <v>10241</v>
      </c>
      <c r="I2947" s="10" t="s">
        <v>6</v>
      </c>
      <c r="J2947" s="10" t="s">
        <v>7</v>
      </c>
      <c r="K2947" s="10" t="s">
        <v>6</v>
      </c>
      <c r="L2947" s="10" t="s">
        <v>7</v>
      </c>
      <c r="M2947" s="10" t="s">
        <v>10242</v>
      </c>
      <c r="N2947" s="11">
        <v>1504880113</v>
      </c>
      <c r="O2947" s="11">
        <v>0</v>
      </c>
    </row>
    <row r="2948" spans="1:15" ht="20.25" customHeight="1">
      <c r="A2948" s="8">
        <v>2953</v>
      </c>
      <c r="B2948" s="13" t="s">
        <v>10243</v>
      </c>
      <c r="C2948" s="10" t="s">
        <v>10244</v>
      </c>
      <c r="D2948" s="11">
        <v>13288986011</v>
      </c>
      <c r="E2948" s="11">
        <v>13288986011</v>
      </c>
      <c r="F2948" s="11">
        <v>13288986011</v>
      </c>
      <c r="G2948" s="22" t="s">
        <v>3899</v>
      </c>
      <c r="H2948" s="10" t="s">
        <v>10245</v>
      </c>
      <c r="I2948" s="10" t="s">
        <v>6</v>
      </c>
      <c r="J2948" s="10" t="s">
        <v>7</v>
      </c>
      <c r="K2948" s="10" t="s">
        <v>6</v>
      </c>
      <c r="L2948" s="10" t="s">
        <v>7</v>
      </c>
      <c r="M2948" s="10" t="s">
        <v>10246</v>
      </c>
      <c r="N2948" s="11">
        <v>1504880115</v>
      </c>
      <c r="O2948" s="11">
        <v>0</v>
      </c>
    </row>
    <row r="2949" spans="1:15" ht="20.25" customHeight="1">
      <c r="A2949" s="8">
        <v>2954</v>
      </c>
      <c r="B2949" s="9"/>
      <c r="C2949" s="10" t="s">
        <v>10247</v>
      </c>
      <c r="D2949" s="12"/>
      <c r="E2949" s="11">
        <v>13128636790</v>
      </c>
      <c r="F2949" s="12"/>
      <c r="G2949" s="22" t="s">
        <v>10248</v>
      </c>
      <c r="H2949" s="10" t="s">
        <v>10249</v>
      </c>
      <c r="I2949" s="10" t="s">
        <v>6</v>
      </c>
      <c r="J2949" s="10" t="s">
        <v>7</v>
      </c>
      <c r="K2949" s="10" t="s">
        <v>6</v>
      </c>
      <c r="L2949" s="10" t="s">
        <v>7</v>
      </c>
      <c r="M2949" s="10" t="s">
        <v>10250</v>
      </c>
      <c r="N2949" s="11">
        <v>1504880120</v>
      </c>
      <c r="O2949" s="11">
        <v>0</v>
      </c>
    </row>
    <row r="2950" spans="1:15" ht="20.25" customHeight="1">
      <c r="A2950" s="8">
        <v>2955</v>
      </c>
      <c r="B2950" s="9"/>
      <c r="C2950" s="10" t="s">
        <v>10251</v>
      </c>
      <c r="D2950" s="11">
        <v>1553305432</v>
      </c>
      <c r="E2950" s="11">
        <v>13242325819</v>
      </c>
      <c r="F2950" s="11">
        <v>13242325819</v>
      </c>
      <c r="G2950" s="22" t="s">
        <v>3899</v>
      </c>
      <c r="H2950" s="10" t="s">
        <v>10252</v>
      </c>
      <c r="I2950" s="10" t="s">
        <v>6</v>
      </c>
      <c r="J2950" s="10" t="s">
        <v>7</v>
      </c>
      <c r="K2950" s="10" t="s">
        <v>6</v>
      </c>
      <c r="L2950" s="10" t="s">
        <v>7</v>
      </c>
      <c r="M2950" s="10" t="s">
        <v>10253</v>
      </c>
      <c r="N2950" s="11">
        <v>1504880129</v>
      </c>
      <c r="O2950" s="11">
        <v>0</v>
      </c>
    </row>
    <row r="2951" spans="1:15" ht="20.25" customHeight="1">
      <c r="A2951" s="8">
        <v>2956</v>
      </c>
      <c r="B2951" s="9"/>
      <c r="C2951" s="10" t="s">
        <v>10254</v>
      </c>
      <c r="D2951" s="12"/>
      <c r="E2951" s="11">
        <v>15813390755</v>
      </c>
      <c r="F2951" s="12"/>
      <c r="G2951" s="22" t="s">
        <v>3899</v>
      </c>
      <c r="H2951" s="10" t="s">
        <v>10255</v>
      </c>
      <c r="I2951" s="10" t="s">
        <v>6</v>
      </c>
      <c r="J2951" s="10" t="s">
        <v>7</v>
      </c>
      <c r="K2951" s="10" t="s">
        <v>6</v>
      </c>
      <c r="L2951" s="10" t="s">
        <v>7</v>
      </c>
      <c r="M2951" s="10" t="s">
        <v>10256</v>
      </c>
      <c r="N2951" s="11">
        <v>1504880130</v>
      </c>
      <c r="O2951" s="11">
        <v>0</v>
      </c>
    </row>
    <row r="2952" spans="1:15" ht="20.25" customHeight="1">
      <c r="A2952" s="8">
        <v>2957</v>
      </c>
      <c r="B2952" s="9"/>
      <c r="C2952" s="10" t="s">
        <v>10257</v>
      </c>
      <c r="D2952" s="12"/>
      <c r="E2952" s="11">
        <v>18028445686</v>
      </c>
      <c r="F2952" s="12"/>
      <c r="G2952" s="22" t="s">
        <v>3899</v>
      </c>
      <c r="H2952" s="10" t="s">
        <v>10258</v>
      </c>
      <c r="I2952" s="10" t="s">
        <v>6</v>
      </c>
      <c r="J2952" s="10" t="s">
        <v>7</v>
      </c>
      <c r="K2952" s="10" t="s">
        <v>6</v>
      </c>
      <c r="L2952" s="10" t="s">
        <v>7</v>
      </c>
      <c r="M2952" s="10" t="s">
        <v>10259</v>
      </c>
      <c r="N2952" s="11">
        <v>1504880137</v>
      </c>
      <c r="O2952" s="11">
        <v>0</v>
      </c>
    </row>
    <row r="2953" spans="1:15" ht="20.25" customHeight="1">
      <c r="A2953" s="8">
        <v>2958</v>
      </c>
      <c r="B2953" s="9"/>
      <c r="C2953" s="10" t="s">
        <v>10260</v>
      </c>
      <c r="D2953" s="12"/>
      <c r="E2953" s="11">
        <v>13632380112</v>
      </c>
      <c r="F2953" s="12"/>
      <c r="G2953" s="22" t="s">
        <v>3899</v>
      </c>
      <c r="H2953" s="10" t="s">
        <v>10261</v>
      </c>
      <c r="I2953" s="10" t="s">
        <v>6</v>
      </c>
      <c r="J2953" s="10" t="s">
        <v>7</v>
      </c>
      <c r="K2953" s="10" t="s">
        <v>6</v>
      </c>
      <c r="L2953" s="10" t="s">
        <v>7</v>
      </c>
      <c r="M2953" s="10" t="s">
        <v>2632</v>
      </c>
      <c r="N2953" s="11">
        <v>1504880138</v>
      </c>
      <c r="O2953" s="11">
        <v>0</v>
      </c>
    </row>
    <row r="2954" spans="1:15" ht="20.25" customHeight="1">
      <c r="A2954" s="8">
        <v>2959</v>
      </c>
      <c r="B2954" s="13" t="s">
        <v>10262</v>
      </c>
      <c r="C2954" s="10" t="s">
        <v>10263</v>
      </c>
      <c r="D2954" s="11">
        <v>15622143572</v>
      </c>
      <c r="E2954" s="11">
        <v>15622143572</v>
      </c>
      <c r="F2954" s="11">
        <v>15622143575</v>
      </c>
      <c r="G2954" s="22" t="s">
        <v>3899</v>
      </c>
      <c r="H2954" s="10" t="s">
        <v>10264</v>
      </c>
      <c r="I2954" s="10" t="s">
        <v>6</v>
      </c>
      <c r="J2954" s="10" t="s">
        <v>7</v>
      </c>
      <c r="K2954" s="10" t="s">
        <v>6</v>
      </c>
      <c r="L2954" s="10" t="s">
        <v>7</v>
      </c>
      <c r="M2954" s="10" t="s">
        <v>10265</v>
      </c>
      <c r="N2954" s="11">
        <v>1504880141</v>
      </c>
      <c r="O2954" s="11">
        <v>0</v>
      </c>
    </row>
    <row r="2955" spans="1:15" ht="20.25" customHeight="1">
      <c r="A2955" s="8">
        <v>2960</v>
      </c>
      <c r="B2955" s="9"/>
      <c r="C2955" s="10" t="s">
        <v>10266</v>
      </c>
      <c r="D2955" s="10" t="s">
        <v>10267</v>
      </c>
      <c r="E2955" s="11">
        <v>13727191794</v>
      </c>
      <c r="F2955" s="12"/>
      <c r="G2955" s="22" t="s">
        <v>3899</v>
      </c>
      <c r="H2955" s="10" t="s">
        <v>10268</v>
      </c>
      <c r="I2955" s="10" t="s">
        <v>6</v>
      </c>
      <c r="J2955" s="10" t="s">
        <v>2991</v>
      </c>
      <c r="K2955" s="10" t="s">
        <v>6</v>
      </c>
      <c r="L2955" s="10" t="s">
        <v>7</v>
      </c>
      <c r="M2955" s="10" t="s">
        <v>10269</v>
      </c>
      <c r="N2955" s="11">
        <v>1504880143</v>
      </c>
      <c r="O2955" s="11">
        <v>0</v>
      </c>
    </row>
    <row r="2956" spans="1:15" ht="20.25" customHeight="1">
      <c r="A2956" s="8">
        <v>2961</v>
      </c>
      <c r="B2956" s="9"/>
      <c r="C2956" s="10" t="s">
        <v>10270</v>
      </c>
      <c r="D2956" s="12"/>
      <c r="E2956" s="11">
        <v>18707514517</v>
      </c>
      <c r="F2956" s="12"/>
      <c r="G2956" s="22" t="s">
        <v>3899</v>
      </c>
      <c r="H2956" s="10" t="s">
        <v>10271</v>
      </c>
      <c r="I2956" s="10" t="s">
        <v>6</v>
      </c>
      <c r="J2956" s="10" t="s">
        <v>7</v>
      </c>
      <c r="K2956" s="10" t="s">
        <v>6</v>
      </c>
      <c r="L2956" s="10" t="s">
        <v>7</v>
      </c>
      <c r="M2956" s="10" t="s">
        <v>10103</v>
      </c>
      <c r="N2956" s="11">
        <v>1504880180</v>
      </c>
      <c r="O2956" s="11">
        <v>0</v>
      </c>
    </row>
    <row r="2957" spans="1:15" ht="20.25" customHeight="1">
      <c r="A2957" s="8">
        <v>2962</v>
      </c>
      <c r="B2957" s="13" t="s">
        <v>10272</v>
      </c>
      <c r="C2957" s="10" t="s">
        <v>10273</v>
      </c>
      <c r="D2957" s="12"/>
      <c r="E2957" s="11">
        <v>18826133340</v>
      </c>
      <c r="F2957" s="12"/>
      <c r="G2957" s="22" t="s">
        <v>10274</v>
      </c>
      <c r="H2957" s="10" t="s">
        <v>10275</v>
      </c>
      <c r="I2957" s="10" t="s">
        <v>6</v>
      </c>
      <c r="J2957" s="10" t="s">
        <v>7</v>
      </c>
      <c r="K2957" s="10" t="s">
        <v>6</v>
      </c>
      <c r="L2957" s="10" t="s">
        <v>7</v>
      </c>
      <c r="M2957" s="10" t="s">
        <v>10276</v>
      </c>
      <c r="N2957" s="11">
        <v>1504880180</v>
      </c>
      <c r="O2957" s="11">
        <v>0</v>
      </c>
    </row>
    <row r="2958" spans="1:15" ht="20.25" customHeight="1">
      <c r="A2958" s="8">
        <v>2963</v>
      </c>
      <c r="B2958" s="9"/>
      <c r="C2958" s="10" t="s">
        <v>10277</v>
      </c>
      <c r="D2958" s="12"/>
      <c r="E2958" s="11">
        <v>13242380927</v>
      </c>
      <c r="F2958" s="12"/>
      <c r="G2958" s="22" t="s">
        <v>3899</v>
      </c>
      <c r="H2958" s="10" t="s">
        <v>10278</v>
      </c>
      <c r="I2958" s="10" t="s">
        <v>6</v>
      </c>
      <c r="J2958" s="10" t="s">
        <v>7</v>
      </c>
      <c r="K2958" s="10" t="s">
        <v>6</v>
      </c>
      <c r="L2958" s="10" t="s">
        <v>7</v>
      </c>
      <c r="M2958" s="10" t="s">
        <v>10279</v>
      </c>
      <c r="N2958" s="11">
        <v>1504880185</v>
      </c>
      <c r="O2958" s="11">
        <v>0</v>
      </c>
    </row>
    <row r="2959" spans="1:15" ht="20.25" customHeight="1">
      <c r="A2959" s="8">
        <v>2964</v>
      </c>
      <c r="B2959" s="13" t="s">
        <v>10280</v>
      </c>
      <c r="C2959" s="10" t="s">
        <v>10281</v>
      </c>
      <c r="D2959" s="12"/>
      <c r="E2959" s="11">
        <v>18988914425</v>
      </c>
      <c r="F2959" s="12"/>
      <c r="G2959" s="22" t="s">
        <v>3899</v>
      </c>
      <c r="H2959" s="10" t="s">
        <v>10282</v>
      </c>
      <c r="I2959" s="10" t="s">
        <v>6</v>
      </c>
      <c r="J2959" s="10" t="s">
        <v>7</v>
      </c>
      <c r="K2959" s="10" t="s">
        <v>6</v>
      </c>
      <c r="L2959" s="10" t="s">
        <v>7</v>
      </c>
      <c r="M2959" s="10" t="s">
        <v>10283</v>
      </c>
      <c r="N2959" s="11">
        <v>1504880186</v>
      </c>
      <c r="O2959" s="11">
        <v>0</v>
      </c>
    </row>
    <row r="2960" spans="1:15" ht="20.25" customHeight="1">
      <c r="A2960" s="8">
        <v>2965</v>
      </c>
      <c r="B2960" s="9"/>
      <c r="C2960" s="10" t="s">
        <v>10284</v>
      </c>
      <c r="D2960" s="12"/>
      <c r="E2960" s="11">
        <v>13697414057</v>
      </c>
      <c r="F2960" s="12"/>
      <c r="G2960" s="22" t="s">
        <v>3899</v>
      </c>
      <c r="H2960" s="10" t="s">
        <v>10285</v>
      </c>
      <c r="I2960" s="10" t="s">
        <v>6</v>
      </c>
      <c r="J2960" s="10" t="s">
        <v>7</v>
      </c>
      <c r="K2960" s="10" t="s">
        <v>6</v>
      </c>
      <c r="L2960" s="10" t="s">
        <v>7</v>
      </c>
      <c r="M2960" s="10" t="s">
        <v>10286</v>
      </c>
      <c r="N2960" s="11">
        <v>1504880189</v>
      </c>
      <c r="O2960" s="11">
        <v>0</v>
      </c>
    </row>
    <row r="2961" spans="1:15" ht="20.25" customHeight="1">
      <c r="A2961" s="8">
        <v>2966</v>
      </c>
      <c r="B2961" s="13" t="s">
        <v>10287</v>
      </c>
      <c r="C2961" s="10" t="s">
        <v>10288</v>
      </c>
      <c r="D2961" s="10" t="s">
        <v>10289</v>
      </c>
      <c r="E2961" s="11">
        <v>15013299708</v>
      </c>
      <c r="F2961" s="12"/>
      <c r="G2961" s="22" t="s">
        <v>3899</v>
      </c>
      <c r="H2961" s="10" t="s">
        <v>10290</v>
      </c>
      <c r="I2961" s="10" t="s">
        <v>6</v>
      </c>
      <c r="J2961" s="10" t="s">
        <v>87</v>
      </c>
      <c r="K2961" s="10" t="s">
        <v>55</v>
      </c>
      <c r="L2961" s="10" t="s">
        <v>56</v>
      </c>
      <c r="M2961" s="10" t="s">
        <v>10291</v>
      </c>
      <c r="N2961" s="11">
        <v>1504880191</v>
      </c>
      <c r="O2961" s="11">
        <v>0</v>
      </c>
    </row>
    <row r="2962" spans="1:15" ht="20.25" customHeight="1">
      <c r="A2962" s="8">
        <v>2967</v>
      </c>
      <c r="B2962" s="9"/>
      <c r="C2962" s="10" t="s">
        <v>10292</v>
      </c>
      <c r="D2962" s="12"/>
      <c r="E2962" s="11">
        <v>15702097428</v>
      </c>
      <c r="F2962" s="12"/>
      <c r="G2962" s="22" t="s">
        <v>3899</v>
      </c>
      <c r="H2962" s="10" t="s">
        <v>10293</v>
      </c>
      <c r="I2962" s="10" t="s">
        <v>6</v>
      </c>
      <c r="J2962" s="10" t="s">
        <v>7</v>
      </c>
      <c r="K2962" s="10" t="s">
        <v>6</v>
      </c>
      <c r="L2962" s="10" t="s">
        <v>7</v>
      </c>
      <c r="M2962" s="10" t="s">
        <v>10294</v>
      </c>
      <c r="N2962" s="11">
        <v>1504880193</v>
      </c>
      <c r="O2962" s="11">
        <v>0</v>
      </c>
    </row>
    <row r="2963" spans="1:15" ht="20.25" customHeight="1">
      <c r="A2963" s="8">
        <v>2968</v>
      </c>
      <c r="B2963" s="13" t="s">
        <v>10295</v>
      </c>
      <c r="C2963" s="10" t="s">
        <v>10296</v>
      </c>
      <c r="D2963" s="11">
        <v>937613030</v>
      </c>
      <c r="E2963" s="11">
        <v>13265950332</v>
      </c>
      <c r="F2963" s="12"/>
      <c r="G2963" s="22" t="s">
        <v>3899</v>
      </c>
      <c r="H2963" s="10" t="s">
        <v>10297</v>
      </c>
      <c r="I2963" s="10" t="s">
        <v>6</v>
      </c>
      <c r="J2963" s="10" t="s">
        <v>7</v>
      </c>
      <c r="K2963" s="10" t="s">
        <v>6</v>
      </c>
      <c r="L2963" s="10" t="s">
        <v>7</v>
      </c>
      <c r="M2963" s="10" t="s">
        <v>10298</v>
      </c>
      <c r="N2963" s="11">
        <v>1504880195</v>
      </c>
      <c r="O2963" s="11">
        <v>0</v>
      </c>
    </row>
    <row r="2964" spans="1:15" ht="20.25" customHeight="1">
      <c r="A2964" s="8">
        <v>2969</v>
      </c>
      <c r="B2964" s="13" t="s">
        <v>10299</v>
      </c>
      <c r="C2964" s="10" t="s">
        <v>10300</v>
      </c>
      <c r="D2964" s="11">
        <v>15219715017</v>
      </c>
      <c r="E2964" s="11">
        <v>18320078149</v>
      </c>
      <c r="F2964" s="11">
        <v>15219715017</v>
      </c>
      <c r="G2964" s="22" t="s">
        <v>3899</v>
      </c>
      <c r="H2964" s="10" t="s">
        <v>10301</v>
      </c>
      <c r="I2964" s="10" t="s">
        <v>6</v>
      </c>
      <c r="J2964" s="10" t="s">
        <v>7</v>
      </c>
      <c r="K2964" s="10" t="s">
        <v>6</v>
      </c>
      <c r="L2964" s="10" t="s">
        <v>7</v>
      </c>
      <c r="M2964" s="10" t="s">
        <v>10200</v>
      </c>
      <c r="N2964" s="11">
        <v>1504880196</v>
      </c>
      <c r="O2964" s="11">
        <v>0</v>
      </c>
    </row>
    <row r="2965" spans="1:15" ht="20.25" customHeight="1">
      <c r="A2965" s="8">
        <v>2970</v>
      </c>
      <c r="B2965" s="13" t="s">
        <v>10302</v>
      </c>
      <c r="C2965" s="10" t="s">
        <v>10303</v>
      </c>
      <c r="D2965" s="12"/>
      <c r="E2965" s="11">
        <v>15916800272</v>
      </c>
      <c r="F2965" s="12"/>
      <c r="G2965" s="22" t="s">
        <v>3899</v>
      </c>
      <c r="H2965" s="10" t="s">
        <v>10304</v>
      </c>
      <c r="I2965" s="10" t="s">
        <v>6</v>
      </c>
      <c r="J2965" s="10" t="s">
        <v>7</v>
      </c>
      <c r="K2965" s="10" t="s">
        <v>6</v>
      </c>
      <c r="L2965" s="10" t="s">
        <v>7</v>
      </c>
      <c r="M2965" s="10" t="s">
        <v>10305</v>
      </c>
      <c r="N2965" s="11">
        <v>1504880214</v>
      </c>
      <c r="O2965" s="11">
        <v>0</v>
      </c>
    </row>
    <row r="2966" spans="1:15" ht="20.25" customHeight="1">
      <c r="A2966" s="8">
        <v>2971</v>
      </c>
      <c r="B2966" s="9"/>
      <c r="C2966" s="10" t="s">
        <v>10306</v>
      </c>
      <c r="D2966" s="11">
        <v>15113954646</v>
      </c>
      <c r="E2966" s="11">
        <v>15207501619</v>
      </c>
      <c r="F2966" s="12"/>
      <c r="G2966" s="21"/>
      <c r="H2966" s="10" t="s">
        <v>10307</v>
      </c>
      <c r="I2966" s="10" t="s">
        <v>6</v>
      </c>
      <c r="J2966" s="10" t="s">
        <v>7</v>
      </c>
      <c r="K2966" s="10" t="s">
        <v>6</v>
      </c>
      <c r="L2966" s="10" t="s">
        <v>7</v>
      </c>
      <c r="M2966" s="10" t="s">
        <v>10308</v>
      </c>
      <c r="N2966" s="11">
        <v>1504880216</v>
      </c>
      <c r="O2966" s="11">
        <v>0</v>
      </c>
    </row>
    <row r="2967" spans="1:15" ht="20.25" customHeight="1">
      <c r="A2967" s="8">
        <v>2972</v>
      </c>
      <c r="B2967" s="13" t="s">
        <v>10309</v>
      </c>
      <c r="C2967" s="10" t="s">
        <v>10310</v>
      </c>
      <c r="D2967" s="10" t="s">
        <v>10311</v>
      </c>
      <c r="E2967" s="11">
        <v>15087006943</v>
      </c>
      <c r="F2967" s="12"/>
      <c r="G2967" s="22" t="s">
        <v>9507</v>
      </c>
      <c r="H2967" s="10" t="s">
        <v>10312</v>
      </c>
      <c r="I2967" s="10" t="s">
        <v>151</v>
      </c>
      <c r="J2967" s="10" t="s">
        <v>152</v>
      </c>
      <c r="K2967" s="10" t="s">
        <v>151</v>
      </c>
      <c r="L2967" s="10" t="s">
        <v>152</v>
      </c>
      <c r="M2967" s="10" t="s">
        <v>10313</v>
      </c>
      <c r="N2967" s="11">
        <v>1504880221</v>
      </c>
      <c r="O2967" s="11">
        <v>0</v>
      </c>
    </row>
    <row r="2968" spans="1:15" ht="20.25" customHeight="1">
      <c r="A2968" s="8">
        <v>2973</v>
      </c>
      <c r="B2968" s="9"/>
      <c r="C2968" s="10" t="s">
        <v>10314</v>
      </c>
      <c r="D2968" s="12"/>
      <c r="E2968" s="11">
        <v>14718431663</v>
      </c>
      <c r="F2968" s="12"/>
      <c r="G2968" s="22" t="s">
        <v>3899</v>
      </c>
      <c r="H2968" s="10" t="s">
        <v>10315</v>
      </c>
      <c r="I2968" s="10" t="s">
        <v>6</v>
      </c>
      <c r="J2968" s="10" t="s">
        <v>7</v>
      </c>
      <c r="K2968" s="10" t="s">
        <v>6</v>
      </c>
      <c r="L2968" s="10" t="s">
        <v>7</v>
      </c>
      <c r="M2968" s="10" t="s">
        <v>10316</v>
      </c>
      <c r="N2968" s="11">
        <v>1504880223</v>
      </c>
      <c r="O2968" s="11">
        <v>0</v>
      </c>
    </row>
    <row r="2969" spans="1:15" ht="20.25" customHeight="1">
      <c r="A2969" s="8">
        <v>2974</v>
      </c>
      <c r="B2969" s="9"/>
      <c r="C2969" s="10" t="s">
        <v>10317</v>
      </c>
      <c r="D2969" s="10" t="s">
        <v>10318</v>
      </c>
      <c r="E2969" s="11">
        <v>15218893380</v>
      </c>
      <c r="F2969" s="12"/>
      <c r="G2969" s="22" t="s">
        <v>3899</v>
      </c>
      <c r="H2969" s="10" t="s">
        <v>10319</v>
      </c>
      <c r="I2969" s="10" t="s">
        <v>6</v>
      </c>
      <c r="J2969" s="10" t="s">
        <v>7</v>
      </c>
      <c r="K2969" s="10" t="s">
        <v>6</v>
      </c>
      <c r="L2969" s="10" t="s">
        <v>7</v>
      </c>
      <c r="M2969" s="10" t="s">
        <v>10320</v>
      </c>
      <c r="N2969" s="11">
        <v>1504880254</v>
      </c>
      <c r="O2969" s="11">
        <v>0</v>
      </c>
    </row>
    <row r="2970" spans="1:15" ht="20.25" customHeight="1">
      <c r="A2970" s="8">
        <v>2975</v>
      </c>
      <c r="B2970" s="9"/>
      <c r="C2970" s="10" t="s">
        <v>10321</v>
      </c>
      <c r="D2970" s="10" t="s">
        <v>10322</v>
      </c>
      <c r="E2970" s="11">
        <v>15692413431</v>
      </c>
      <c r="F2970" s="12"/>
      <c r="G2970" s="22" t="s">
        <v>3899</v>
      </c>
      <c r="H2970" s="10" t="s">
        <v>10323</v>
      </c>
      <c r="I2970" s="10" t="s">
        <v>6</v>
      </c>
      <c r="J2970" s="10" t="s">
        <v>7</v>
      </c>
      <c r="K2970" s="10" t="s">
        <v>6</v>
      </c>
      <c r="L2970" s="10" t="s">
        <v>7</v>
      </c>
      <c r="M2970" s="10" t="s">
        <v>10324</v>
      </c>
      <c r="N2970" s="11">
        <v>1504880285</v>
      </c>
      <c r="O2970" s="11">
        <v>0</v>
      </c>
    </row>
    <row r="2971" spans="1:15" ht="20.25" customHeight="1">
      <c r="A2971" s="8">
        <v>2976</v>
      </c>
      <c r="B2971" s="9"/>
      <c r="C2971" s="10" t="s">
        <v>10325</v>
      </c>
      <c r="D2971" s="12"/>
      <c r="E2971" s="11">
        <v>13265501192</v>
      </c>
      <c r="F2971" s="12"/>
      <c r="G2971" s="21"/>
      <c r="H2971" s="10" t="s">
        <v>10326</v>
      </c>
      <c r="I2971" s="10" t="s">
        <v>6</v>
      </c>
      <c r="J2971" s="10" t="s">
        <v>7</v>
      </c>
      <c r="K2971" s="10" t="s">
        <v>6</v>
      </c>
      <c r="L2971" s="10" t="s">
        <v>7</v>
      </c>
      <c r="M2971" s="10" t="s">
        <v>10327</v>
      </c>
      <c r="N2971" s="11">
        <v>1504880287</v>
      </c>
      <c r="O2971" s="11">
        <v>0</v>
      </c>
    </row>
    <row r="2972" spans="1:15" ht="20.25" customHeight="1">
      <c r="A2972" s="8">
        <v>2977</v>
      </c>
      <c r="B2972" s="9"/>
      <c r="C2972" s="10" t="s">
        <v>10328</v>
      </c>
      <c r="D2972" s="10" t="s">
        <v>10329</v>
      </c>
      <c r="E2972" s="11">
        <v>15622116675</v>
      </c>
      <c r="F2972" s="11">
        <v>2224909793</v>
      </c>
      <c r="G2972" s="22" t="s">
        <v>3899</v>
      </c>
      <c r="H2972" s="10" t="s">
        <v>10330</v>
      </c>
      <c r="I2972" s="10" t="s">
        <v>6</v>
      </c>
      <c r="J2972" s="10" t="s">
        <v>7</v>
      </c>
      <c r="K2972" s="10" t="s">
        <v>6</v>
      </c>
      <c r="L2972" s="10" t="s">
        <v>7</v>
      </c>
      <c r="M2972" s="10" t="s">
        <v>10331</v>
      </c>
      <c r="N2972" s="11">
        <v>1504880307</v>
      </c>
      <c r="O2972" s="11">
        <v>0</v>
      </c>
    </row>
    <row r="2973" spans="1:15" ht="20.25" customHeight="1">
      <c r="A2973" s="8">
        <v>2978</v>
      </c>
      <c r="B2973" s="13" t="s">
        <v>10332</v>
      </c>
      <c r="C2973" s="10" t="s">
        <v>10333</v>
      </c>
      <c r="D2973" s="12"/>
      <c r="E2973" s="11">
        <v>15989251221</v>
      </c>
      <c r="F2973" s="12"/>
      <c r="G2973" s="22" t="s">
        <v>3899</v>
      </c>
      <c r="H2973" s="10" t="s">
        <v>10334</v>
      </c>
      <c r="I2973" s="10" t="s">
        <v>6</v>
      </c>
      <c r="J2973" s="10" t="s">
        <v>7</v>
      </c>
      <c r="K2973" s="10" t="s">
        <v>6</v>
      </c>
      <c r="L2973" s="10" t="s">
        <v>7</v>
      </c>
      <c r="M2973" s="10" t="s">
        <v>10335</v>
      </c>
      <c r="N2973" s="11">
        <v>1504880309</v>
      </c>
      <c r="O2973" s="11">
        <v>0</v>
      </c>
    </row>
    <row r="2974" spans="1:15" ht="20.25" customHeight="1">
      <c r="A2974" s="8">
        <v>2979</v>
      </c>
      <c r="B2974" s="9"/>
      <c r="C2974" s="10" t="s">
        <v>10336</v>
      </c>
      <c r="D2974" s="12"/>
      <c r="E2974" s="11">
        <v>15202055069</v>
      </c>
      <c r="F2974" s="12"/>
      <c r="G2974" s="22" t="s">
        <v>3899</v>
      </c>
      <c r="H2974" s="10" t="s">
        <v>10337</v>
      </c>
      <c r="I2974" s="10" t="s">
        <v>6</v>
      </c>
      <c r="J2974" s="10" t="s">
        <v>7</v>
      </c>
      <c r="K2974" s="10" t="s">
        <v>6</v>
      </c>
      <c r="L2974" s="10" t="s">
        <v>87</v>
      </c>
      <c r="M2974" s="10" t="s">
        <v>10338</v>
      </c>
      <c r="N2974" s="11">
        <v>1504880317</v>
      </c>
      <c r="O2974" s="11">
        <v>0</v>
      </c>
    </row>
    <row r="2975" spans="1:15" ht="20.25" customHeight="1">
      <c r="A2975" s="8">
        <v>2980</v>
      </c>
      <c r="B2975" s="13" t="s">
        <v>10339</v>
      </c>
      <c r="C2975" s="10" t="s">
        <v>10340</v>
      </c>
      <c r="D2975" s="11">
        <v>15813640083</v>
      </c>
      <c r="E2975" s="11">
        <v>15813640083</v>
      </c>
      <c r="F2975" s="12"/>
      <c r="G2975" s="21"/>
      <c r="H2975" s="10" t="s">
        <v>10341</v>
      </c>
      <c r="I2975" s="10" t="s">
        <v>6</v>
      </c>
      <c r="J2975" s="10" t="s">
        <v>7</v>
      </c>
      <c r="K2975" s="10" t="s">
        <v>6</v>
      </c>
      <c r="L2975" s="10" t="s">
        <v>7</v>
      </c>
      <c r="M2975" s="10" t="s">
        <v>10342</v>
      </c>
      <c r="N2975" s="11">
        <v>1504880339</v>
      </c>
      <c r="O2975" s="11">
        <v>0</v>
      </c>
    </row>
    <row r="2976" spans="1:15" ht="20.25" customHeight="1">
      <c r="A2976" s="8">
        <v>2981</v>
      </c>
      <c r="B2976" s="13" t="s">
        <v>10343</v>
      </c>
      <c r="C2976" s="10" t="s">
        <v>10344</v>
      </c>
      <c r="D2976" s="10" t="s">
        <v>10345</v>
      </c>
      <c r="E2976" s="11">
        <v>15915770301</v>
      </c>
      <c r="F2976" s="10" t="s">
        <v>10346</v>
      </c>
      <c r="G2976" s="22" t="s">
        <v>3899</v>
      </c>
      <c r="H2976" s="10" t="s">
        <v>10347</v>
      </c>
      <c r="I2976" s="10" t="s">
        <v>6</v>
      </c>
      <c r="J2976" s="10" t="s">
        <v>7</v>
      </c>
      <c r="K2976" s="10" t="s">
        <v>6</v>
      </c>
      <c r="L2976" s="10" t="s">
        <v>7</v>
      </c>
      <c r="M2976" s="10" t="s">
        <v>10348</v>
      </c>
      <c r="N2976" s="11">
        <v>1504880341</v>
      </c>
      <c r="O2976" s="11">
        <v>0</v>
      </c>
    </row>
    <row r="2977" spans="1:15" ht="20.25" customHeight="1">
      <c r="A2977" s="8">
        <v>2982</v>
      </c>
      <c r="B2977" s="9"/>
      <c r="C2977" s="10" t="s">
        <v>10349</v>
      </c>
      <c r="D2977" s="12"/>
      <c r="E2977" s="11">
        <v>13503059446</v>
      </c>
      <c r="F2977" s="12"/>
      <c r="G2977" s="22" t="s">
        <v>3899</v>
      </c>
      <c r="H2977" s="10" t="s">
        <v>10350</v>
      </c>
      <c r="I2977" s="10" t="s">
        <v>6</v>
      </c>
      <c r="J2977" s="10" t="s">
        <v>7</v>
      </c>
      <c r="K2977" s="10" t="s">
        <v>6</v>
      </c>
      <c r="L2977" s="10" t="s">
        <v>7</v>
      </c>
      <c r="M2977" s="10" t="s">
        <v>10351</v>
      </c>
      <c r="N2977" s="11">
        <v>1504880362</v>
      </c>
      <c r="O2977" s="11">
        <v>0</v>
      </c>
    </row>
    <row r="2978" spans="1:15" ht="20.25" customHeight="1">
      <c r="A2978" s="8">
        <v>2983</v>
      </c>
      <c r="B2978" s="13" t="s">
        <v>10352</v>
      </c>
      <c r="C2978" s="10" t="s">
        <v>10353</v>
      </c>
      <c r="D2978" s="11">
        <v>18820651445</v>
      </c>
      <c r="E2978" s="11">
        <v>13535421085</v>
      </c>
      <c r="F2978" s="12"/>
      <c r="G2978" s="22" t="s">
        <v>3899</v>
      </c>
      <c r="H2978" s="10" t="s">
        <v>10354</v>
      </c>
      <c r="I2978" s="10" t="s">
        <v>6</v>
      </c>
      <c r="J2978" s="10" t="s">
        <v>7</v>
      </c>
      <c r="K2978" s="10" t="s">
        <v>6</v>
      </c>
      <c r="L2978" s="10" t="s">
        <v>7</v>
      </c>
      <c r="M2978" s="10" t="s">
        <v>10225</v>
      </c>
      <c r="N2978" s="11">
        <v>1504880378</v>
      </c>
      <c r="O2978" s="11">
        <v>0</v>
      </c>
    </row>
    <row r="2979" spans="1:15" ht="20.25" customHeight="1">
      <c r="A2979" s="8">
        <v>2984</v>
      </c>
      <c r="B2979" s="13" t="s">
        <v>10355</v>
      </c>
      <c r="C2979" s="10" t="s">
        <v>10356</v>
      </c>
      <c r="D2979" s="10" t="s">
        <v>10357</v>
      </c>
      <c r="E2979" s="11">
        <v>15626407436</v>
      </c>
      <c r="F2979" s="12"/>
      <c r="G2979" s="22" t="s">
        <v>3899</v>
      </c>
      <c r="H2979" s="10" t="s">
        <v>10358</v>
      </c>
      <c r="I2979" s="10" t="s">
        <v>6</v>
      </c>
      <c r="J2979" s="10" t="s">
        <v>7</v>
      </c>
      <c r="K2979" s="10" t="s">
        <v>6</v>
      </c>
      <c r="L2979" s="10" t="s">
        <v>7</v>
      </c>
      <c r="M2979" s="10" t="s">
        <v>10359</v>
      </c>
      <c r="N2979" s="11">
        <v>1504880395</v>
      </c>
      <c r="O2979" s="11">
        <v>0</v>
      </c>
    </row>
    <row r="2980" spans="1:15" ht="20.25" customHeight="1">
      <c r="A2980" s="8">
        <v>2985</v>
      </c>
      <c r="B2980" s="9"/>
      <c r="C2980" s="10" t="s">
        <v>10360</v>
      </c>
      <c r="D2980" s="12"/>
      <c r="E2980" s="11">
        <v>13971983176</v>
      </c>
      <c r="F2980" s="12"/>
      <c r="G2980" s="22" t="s">
        <v>3899</v>
      </c>
      <c r="H2980" s="10" t="s">
        <v>10361</v>
      </c>
      <c r="I2980" s="10" t="s">
        <v>6</v>
      </c>
      <c r="J2980" s="10" t="s">
        <v>7</v>
      </c>
      <c r="K2980" s="10" t="s">
        <v>6</v>
      </c>
      <c r="L2980" s="10" t="s">
        <v>7</v>
      </c>
      <c r="M2980" s="10" t="s">
        <v>10362</v>
      </c>
      <c r="N2980" s="11">
        <v>1504880406</v>
      </c>
      <c r="O2980" s="11">
        <v>0</v>
      </c>
    </row>
    <row r="2981" spans="1:15" ht="20.25" customHeight="1">
      <c r="A2981" s="8">
        <v>2986</v>
      </c>
      <c r="B2981" s="13" t="s">
        <v>10363</v>
      </c>
      <c r="C2981" s="10" t="s">
        <v>10364</v>
      </c>
      <c r="D2981" s="12"/>
      <c r="E2981" s="11">
        <v>13692382714</v>
      </c>
      <c r="F2981" s="12"/>
      <c r="G2981" s="22" t="s">
        <v>83</v>
      </c>
      <c r="H2981" s="10" t="s">
        <v>10365</v>
      </c>
      <c r="I2981" s="10" t="s">
        <v>6</v>
      </c>
      <c r="J2981" s="10" t="s">
        <v>7</v>
      </c>
      <c r="K2981" s="10" t="s">
        <v>6</v>
      </c>
      <c r="L2981" s="10" t="s">
        <v>7</v>
      </c>
      <c r="M2981" s="10" t="s">
        <v>10366</v>
      </c>
      <c r="N2981" s="11">
        <v>1504880415</v>
      </c>
      <c r="O2981" s="11">
        <v>0</v>
      </c>
    </row>
    <row r="2982" spans="1:15" ht="20.25" customHeight="1">
      <c r="A2982" s="8">
        <v>2987</v>
      </c>
      <c r="B2982" s="9"/>
      <c r="C2982" s="10" t="s">
        <v>10367</v>
      </c>
      <c r="D2982" s="12"/>
      <c r="E2982" s="11">
        <v>13025121336</v>
      </c>
      <c r="F2982" s="12"/>
      <c r="G2982" s="22" t="s">
        <v>3899</v>
      </c>
      <c r="H2982" s="10" t="s">
        <v>10368</v>
      </c>
      <c r="I2982" s="10" t="s">
        <v>6</v>
      </c>
      <c r="J2982" s="10" t="s">
        <v>7</v>
      </c>
      <c r="K2982" s="10" t="s">
        <v>6</v>
      </c>
      <c r="L2982" s="10" t="s">
        <v>7</v>
      </c>
      <c r="M2982" s="10" t="s">
        <v>10369</v>
      </c>
      <c r="N2982" s="11">
        <v>1504880435</v>
      </c>
      <c r="O2982" s="11">
        <v>0</v>
      </c>
    </row>
    <row r="2983" spans="1:15" ht="20.25" customHeight="1">
      <c r="A2983" s="8">
        <v>2988</v>
      </c>
      <c r="B2983" s="13" t="s">
        <v>10370</v>
      </c>
      <c r="C2983" s="10" t="s">
        <v>10371</v>
      </c>
      <c r="D2983" s="12"/>
      <c r="E2983" s="11">
        <v>13535576604</v>
      </c>
      <c r="F2983" s="12"/>
      <c r="G2983" s="22" t="s">
        <v>83</v>
      </c>
      <c r="H2983" s="10" t="s">
        <v>10372</v>
      </c>
      <c r="I2983" s="10" t="s">
        <v>6</v>
      </c>
      <c r="J2983" s="10" t="s">
        <v>7</v>
      </c>
      <c r="K2983" s="10" t="s">
        <v>6</v>
      </c>
      <c r="L2983" s="10" t="s">
        <v>7</v>
      </c>
      <c r="M2983" s="10" t="s">
        <v>10373</v>
      </c>
      <c r="N2983" s="11">
        <v>1504880437</v>
      </c>
      <c r="O2983" s="11">
        <v>0</v>
      </c>
    </row>
    <row r="2984" spans="1:15" ht="20.25" customHeight="1">
      <c r="A2984" s="8">
        <v>2989</v>
      </c>
      <c r="B2984" s="9"/>
      <c r="C2984" s="10" t="s">
        <v>10374</v>
      </c>
      <c r="D2984" s="12"/>
      <c r="E2984" s="11">
        <v>15018723864</v>
      </c>
      <c r="F2984" s="12"/>
      <c r="G2984" s="22" t="s">
        <v>3899</v>
      </c>
      <c r="H2984" s="10" t="s">
        <v>10375</v>
      </c>
      <c r="I2984" s="10" t="s">
        <v>6</v>
      </c>
      <c r="J2984" s="10" t="s">
        <v>7</v>
      </c>
      <c r="K2984" s="10" t="s">
        <v>6</v>
      </c>
      <c r="L2984" s="10" t="s">
        <v>7</v>
      </c>
      <c r="M2984" s="10" t="s">
        <v>10376</v>
      </c>
      <c r="N2984" s="11">
        <v>1504880448</v>
      </c>
      <c r="O2984" s="11">
        <v>0</v>
      </c>
    </row>
    <row r="2985" spans="1:15" ht="20.25" customHeight="1">
      <c r="A2985" s="8">
        <v>2990</v>
      </c>
      <c r="B2985" s="9"/>
      <c r="C2985" s="10" t="s">
        <v>10377</v>
      </c>
      <c r="D2985" s="12"/>
      <c r="E2985" s="11">
        <v>15626125210</v>
      </c>
      <c r="F2985" s="12"/>
      <c r="G2985" s="22" t="s">
        <v>3899</v>
      </c>
      <c r="H2985" s="10" t="s">
        <v>10378</v>
      </c>
      <c r="I2985" s="10" t="s">
        <v>6</v>
      </c>
      <c r="J2985" s="10" t="s">
        <v>7</v>
      </c>
      <c r="K2985" s="10" t="s">
        <v>6</v>
      </c>
      <c r="L2985" s="10" t="s">
        <v>87</v>
      </c>
      <c r="M2985" s="10" t="s">
        <v>10338</v>
      </c>
      <c r="N2985" s="11">
        <v>1504880461</v>
      </c>
      <c r="O2985" s="11">
        <v>0</v>
      </c>
    </row>
    <row r="2986" spans="1:15" ht="20.25" customHeight="1">
      <c r="A2986" s="8">
        <v>2991</v>
      </c>
      <c r="B2986" s="13" t="s">
        <v>10379</v>
      </c>
      <c r="C2986" s="10" t="s">
        <v>10380</v>
      </c>
      <c r="D2986" s="12"/>
      <c r="E2986" s="11">
        <v>13539941831</v>
      </c>
      <c r="F2986" s="12"/>
      <c r="G2986" s="22" t="s">
        <v>3899</v>
      </c>
      <c r="H2986" s="10" t="s">
        <v>10381</v>
      </c>
      <c r="I2986" s="10" t="s">
        <v>6</v>
      </c>
      <c r="J2986" s="10" t="s">
        <v>7</v>
      </c>
      <c r="K2986" s="10" t="s">
        <v>6</v>
      </c>
      <c r="L2986" s="10" t="s">
        <v>7</v>
      </c>
      <c r="M2986" s="10" t="s">
        <v>10382</v>
      </c>
      <c r="N2986" s="11">
        <v>1504880469</v>
      </c>
      <c r="O2986" s="11">
        <v>0</v>
      </c>
    </row>
    <row r="2987" spans="1:15" ht="20.25" customHeight="1">
      <c r="A2987" s="8">
        <v>2992</v>
      </c>
      <c r="B2987" s="9"/>
      <c r="C2987" s="10" t="s">
        <v>10383</v>
      </c>
      <c r="D2987" s="12"/>
      <c r="E2987" s="11">
        <v>13600303421</v>
      </c>
      <c r="F2987" s="12"/>
      <c r="G2987" s="22" t="s">
        <v>3899</v>
      </c>
      <c r="H2987" s="10" t="s">
        <v>10384</v>
      </c>
      <c r="I2987" s="10" t="s">
        <v>6</v>
      </c>
      <c r="J2987" s="10" t="s">
        <v>139</v>
      </c>
      <c r="K2987" s="10" t="s">
        <v>6</v>
      </c>
      <c r="L2987" s="10" t="s">
        <v>7</v>
      </c>
      <c r="M2987" s="10" t="s">
        <v>10385</v>
      </c>
      <c r="N2987" s="11">
        <v>1504880496</v>
      </c>
      <c r="O2987" s="11">
        <v>0</v>
      </c>
    </row>
    <row r="2988" spans="1:15" ht="20.25" customHeight="1">
      <c r="A2988" s="8">
        <v>2993</v>
      </c>
      <c r="B2988" s="9"/>
      <c r="C2988" s="10" t="s">
        <v>10386</v>
      </c>
      <c r="D2988" s="12"/>
      <c r="E2988" s="11">
        <v>15975368677</v>
      </c>
      <c r="F2988" s="12"/>
      <c r="G2988" s="22" t="s">
        <v>3899</v>
      </c>
      <c r="H2988" s="10" t="s">
        <v>10387</v>
      </c>
      <c r="I2988" s="10" t="s">
        <v>6</v>
      </c>
      <c r="J2988" s="10" t="s">
        <v>7</v>
      </c>
      <c r="K2988" s="10" t="s">
        <v>55</v>
      </c>
      <c r="L2988" s="10" t="s">
        <v>56</v>
      </c>
      <c r="M2988" s="10" t="s">
        <v>10388</v>
      </c>
      <c r="N2988" s="11">
        <v>1504880506</v>
      </c>
      <c r="O2988" s="11">
        <v>0</v>
      </c>
    </row>
    <row r="2989" spans="1:15" ht="20.25" customHeight="1">
      <c r="A2989" s="8">
        <v>2994</v>
      </c>
      <c r="B2989" s="14">
        <v>0</v>
      </c>
      <c r="C2989" s="10" t="s">
        <v>10389</v>
      </c>
      <c r="D2989" s="12"/>
      <c r="E2989" s="11">
        <v>15626049845</v>
      </c>
      <c r="F2989" s="12"/>
      <c r="G2989" s="22" t="s">
        <v>3899</v>
      </c>
      <c r="H2989" s="10" t="s">
        <v>10390</v>
      </c>
      <c r="I2989" s="10" t="s">
        <v>6</v>
      </c>
      <c r="J2989" s="10" t="s">
        <v>3881</v>
      </c>
      <c r="K2989" s="10" t="s">
        <v>6</v>
      </c>
      <c r="L2989" s="10" t="s">
        <v>7</v>
      </c>
      <c r="M2989" s="10" t="s">
        <v>10391</v>
      </c>
      <c r="N2989" s="11">
        <v>1504880518</v>
      </c>
      <c r="O2989" s="11">
        <v>0</v>
      </c>
    </row>
    <row r="2990" spans="1:15" ht="20.25" customHeight="1">
      <c r="A2990" s="8">
        <v>2995</v>
      </c>
      <c r="B2990" s="13" t="s">
        <v>8662</v>
      </c>
      <c r="C2990" s="10" t="s">
        <v>10392</v>
      </c>
      <c r="D2990" s="11">
        <v>13825628401</v>
      </c>
      <c r="E2990" s="11">
        <v>13825628401</v>
      </c>
      <c r="F2990" s="12"/>
      <c r="G2990" s="22" t="s">
        <v>117</v>
      </c>
      <c r="H2990" s="10" t="s">
        <v>10393</v>
      </c>
      <c r="I2990" s="10" t="s">
        <v>6</v>
      </c>
      <c r="J2990" s="10" t="s">
        <v>1893</v>
      </c>
      <c r="K2990" s="10" t="s">
        <v>6</v>
      </c>
      <c r="L2990" s="10" t="s">
        <v>1893</v>
      </c>
      <c r="M2990" s="10" t="s">
        <v>10394</v>
      </c>
      <c r="N2990" s="11">
        <v>1504880535</v>
      </c>
      <c r="O2990" s="11">
        <v>0</v>
      </c>
    </row>
    <row r="2991" spans="1:15" ht="20.25" customHeight="1">
      <c r="A2991" s="8">
        <v>2996</v>
      </c>
      <c r="B2991" s="13" t="s">
        <v>10395</v>
      </c>
      <c r="C2991" s="10" t="s">
        <v>10396</v>
      </c>
      <c r="D2991" s="11">
        <v>13825923443</v>
      </c>
      <c r="E2991" s="11">
        <v>13825923443</v>
      </c>
      <c r="F2991" s="12"/>
      <c r="G2991" s="22" t="s">
        <v>3899</v>
      </c>
      <c r="H2991" s="10" t="s">
        <v>10397</v>
      </c>
      <c r="I2991" s="10" t="s">
        <v>6</v>
      </c>
      <c r="J2991" s="10" t="s">
        <v>7</v>
      </c>
      <c r="K2991" s="10" t="s">
        <v>6</v>
      </c>
      <c r="L2991" s="10" t="s">
        <v>7</v>
      </c>
      <c r="M2991" s="10" t="s">
        <v>10398</v>
      </c>
      <c r="N2991" s="11">
        <v>1504880546</v>
      </c>
      <c r="O2991" s="11">
        <v>0</v>
      </c>
    </row>
    <row r="2992" spans="1:15" ht="20.25" customHeight="1">
      <c r="A2992" s="8">
        <v>2997</v>
      </c>
      <c r="B2992" s="9"/>
      <c r="C2992" s="10" t="s">
        <v>10399</v>
      </c>
      <c r="D2992" s="12"/>
      <c r="E2992" s="11">
        <v>13929784384</v>
      </c>
      <c r="F2992" s="12"/>
      <c r="G2992" s="22" t="s">
        <v>3899</v>
      </c>
      <c r="H2992" s="10" t="s">
        <v>10400</v>
      </c>
      <c r="I2992" s="10" t="s">
        <v>6</v>
      </c>
      <c r="J2992" s="10" t="s">
        <v>7</v>
      </c>
      <c r="K2992" s="10" t="s">
        <v>6</v>
      </c>
      <c r="L2992" s="10" t="s">
        <v>7</v>
      </c>
      <c r="M2992" s="10" t="s">
        <v>10366</v>
      </c>
      <c r="N2992" s="11">
        <v>1504880557</v>
      </c>
      <c r="O2992" s="11">
        <v>0</v>
      </c>
    </row>
    <row r="2993" spans="1:15" ht="20.25" customHeight="1">
      <c r="A2993" s="8">
        <v>2998</v>
      </c>
      <c r="B2993" s="13" t="s">
        <v>10401</v>
      </c>
      <c r="C2993" s="10" t="s">
        <v>10045</v>
      </c>
      <c r="D2993" s="12"/>
      <c r="E2993" s="11">
        <v>18019208001</v>
      </c>
      <c r="F2993" s="12"/>
      <c r="G2993" s="22" t="s">
        <v>267</v>
      </c>
      <c r="H2993" s="10" t="s">
        <v>10402</v>
      </c>
      <c r="I2993" s="10" t="s">
        <v>269</v>
      </c>
      <c r="J2993" s="10" t="s">
        <v>270</v>
      </c>
      <c r="K2993" s="10" t="s">
        <v>55</v>
      </c>
      <c r="L2993" s="10" t="s">
        <v>56</v>
      </c>
      <c r="M2993" s="10" t="s">
        <v>10047</v>
      </c>
      <c r="N2993" s="11">
        <v>1504880564</v>
      </c>
      <c r="O2993" s="11">
        <v>0</v>
      </c>
    </row>
    <row r="2994" spans="1:15" ht="20.25" customHeight="1">
      <c r="A2994" s="8">
        <v>2999</v>
      </c>
      <c r="B2994" s="9"/>
      <c r="C2994" s="10" t="s">
        <v>2025</v>
      </c>
      <c r="D2994" s="12"/>
      <c r="E2994" s="11">
        <v>15902743035</v>
      </c>
      <c r="F2994" s="12"/>
      <c r="G2994" s="22" t="s">
        <v>617</v>
      </c>
      <c r="H2994" s="10" t="s">
        <v>10403</v>
      </c>
      <c r="I2994" s="10" t="s">
        <v>85</v>
      </c>
      <c r="J2994" s="10" t="s">
        <v>86</v>
      </c>
      <c r="K2994" s="10" t="s">
        <v>85</v>
      </c>
      <c r="L2994" s="10" t="s">
        <v>86</v>
      </c>
      <c r="M2994" s="10" t="s">
        <v>6836</v>
      </c>
      <c r="N2994" s="11">
        <v>1504880573</v>
      </c>
      <c r="O2994" s="11">
        <v>0</v>
      </c>
    </row>
    <row r="2995" spans="1:15" ht="20.25" customHeight="1">
      <c r="A2995" s="8">
        <v>3000</v>
      </c>
      <c r="B2995" s="9"/>
      <c r="C2995" s="10" t="s">
        <v>10404</v>
      </c>
      <c r="D2995" s="12"/>
      <c r="E2995" s="11">
        <v>13790656904</v>
      </c>
      <c r="F2995" s="12"/>
      <c r="G2995" s="21"/>
      <c r="H2995" s="10" t="s">
        <v>10405</v>
      </c>
      <c r="I2995" s="10" t="s">
        <v>6</v>
      </c>
      <c r="J2995" s="10" t="s">
        <v>3330</v>
      </c>
      <c r="K2995" s="10" t="s">
        <v>6</v>
      </c>
      <c r="L2995" s="10" t="s">
        <v>7</v>
      </c>
      <c r="M2995" s="10" t="s">
        <v>9166</v>
      </c>
      <c r="N2995" s="11">
        <v>1504880574</v>
      </c>
      <c r="O2995" s="11">
        <v>0</v>
      </c>
    </row>
    <row r="2996" spans="1:15" ht="20.25" customHeight="1">
      <c r="A2996" s="8">
        <v>3001</v>
      </c>
      <c r="B2996" s="13" t="s">
        <v>10406</v>
      </c>
      <c r="C2996" s="10" t="s">
        <v>10407</v>
      </c>
      <c r="D2996" s="11">
        <v>13615714332</v>
      </c>
      <c r="E2996" s="11">
        <v>13615714332</v>
      </c>
      <c r="F2996" s="12"/>
      <c r="G2996" s="21"/>
      <c r="H2996" s="10" t="s">
        <v>10408</v>
      </c>
      <c r="I2996" s="10" t="s">
        <v>99</v>
      </c>
      <c r="J2996" s="10" t="s">
        <v>100</v>
      </c>
      <c r="K2996" s="10" t="s">
        <v>55</v>
      </c>
      <c r="L2996" s="10" t="s">
        <v>56</v>
      </c>
      <c r="M2996" s="10" t="s">
        <v>10409</v>
      </c>
      <c r="N2996" s="11">
        <v>1504880577</v>
      </c>
      <c r="O2996" s="11">
        <v>0</v>
      </c>
    </row>
    <row r="2997" spans="1:15" ht="20.25" customHeight="1">
      <c r="A2997" s="8">
        <v>3002</v>
      </c>
      <c r="B2997" s="13" t="s">
        <v>10410</v>
      </c>
      <c r="C2997" s="10" t="s">
        <v>10411</v>
      </c>
      <c r="D2997" s="10" t="s">
        <v>10412</v>
      </c>
      <c r="E2997" s="11">
        <v>13503053246</v>
      </c>
      <c r="F2997" s="12"/>
      <c r="G2997" s="22" t="s">
        <v>3899</v>
      </c>
      <c r="H2997" s="10" t="s">
        <v>10413</v>
      </c>
      <c r="I2997" s="10" t="s">
        <v>6</v>
      </c>
      <c r="J2997" s="10" t="s">
        <v>7</v>
      </c>
      <c r="K2997" s="10" t="s">
        <v>6</v>
      </c>
      <c r="L2997" s="10" t="s">
        <v>7</v>
      </c>
      <c r="M2997" s="10" t="s">
        <v>10414</v>
      </c>
      <c r="N2997" s="11">
        <v>1504880585</v>
      </c>
      <c r="O2997" s="11">
        <v>0</v>
      </c>
    </row>
    <row r="2998" spans="1:15" ht="20.25" customHeight="1">
      <c r="A2998" s="8">
        <v>3003</v>
      </c>
      <c r="B2998" s="13" t="s">
        <v>10415</v>
      </c>
      <c r="C2998" s="10" t="s">
        <v>10416</v>
      </c>
      <c r="D2998" s="10" t="s">
        <v>10417</v>
      </c>
      <c r="E2998" s="11">
        <v>13798165964</v>
      </c>
      <c r="F2998" s="12"/>
      <c r="G2998" s="22" t="s">
        <v>3899</v>
      </c>
      <c r="H2998" s="10" t="s">
        <v>10418</v>
      </c>
      <c r="I2998" s="10" t="s">
        <v>6</v>
      </c>
      <c r="J2998" s="10" t="s">
        <v>7</v>
      </c>
      <c r="K2998" s="10" t="s">
        <v>6</v>
      </c>
      <c r="L2998" s="10" t="s">
        <v>7</v>
      </c>
      <c r="M2998" s="10" t="s">
        <v>10419</v>
      </c>
      <c r="N2998" s="11">
        <v>1504880630</v>
      </c>
      <c r="O2998" s="11">
        <v>0</v>
      </c>
    </row>
    <row r="2999" spans="1:15" ht="20.25" customHeight="1">
      <c r="A2999" s="8">
        <v>3004</v>
      </c>
      <c r="B2999" s="9"/>
      <c r="C2999" s="10" t="s">
        <v>10420</v>
      </c>
      <c r="D2999" s="12"/>
      <c r="E2999" s="11">
        <v>13602264696</v>
      </c>
      <c r="F2999" s="12"/>
      <c r="G2999" s="22" t="s">
        <v>3899</v>
      </c>
      <c r="H2999" s="10" t="s">
        <v>10421</v>
      </c>
      <c r="I2999" s="10" t="s">
        <v>6</v>
      </c>
      <c r="J2999" s="10" t="s">
        <v>7</v>
      </c>
      <c r="K2999" s="10" t="s">
        <v>6</v>
      </c>
      <c r="L2999" s="10" t="s">
        <v>7</v>
      </c>
      <c r="M2999" s="10" t="s">
        <v>10422</v>
      </c>
      <c r="N2999" s="11">
        <v>1504880661</v>
      </c>
      <c r="O2999" s="11">
        <v>0</v>
      </c>
    </row>
    <row r="3000" spans="1:15" ht="20.25" customHeight="1">
      <c r="A3000" s="8">
        <v>3005</v>
      </c>
      <c r="B3000" s="9"/>
      <c r="C3000" s="10" t="s">
        <v>10423</v>
      </c>
      <c r="D3000" s="12"/>
      <c r="E3000" s="11">
        <v>13538769518</v>
      </c>
      <c r="F3000" s="12"/>
      <c r="G3000" s="22" t="s">
        <v>3899</v>
      </c>
      <c r="H3000" s="10" t="s">
        <v>10424</v>
      </c>
      <c r="I3000" s="10" t="s">
        <v>6</v>
      </c>
      <c r="J3000" s="10" t="s">
        <v>7</v>
      </c>
      <c r="K3000" s="10" t="s">
        <v>6</v>
      </c>
      <c r="L3000" s="10" t="s">
        <v>7</v>
      </c>
      <c r="M3000" s="10" t="s">
        <v>10425</v>
      </c>
      <c r="N3000" s="11">
        <v>1504880666</v>
      </c>
      <c r="O3000" s="11">
        <v>0</v>
      </c>
    </row>
    <row r="3001" spans="1:15" ht="20.25" customHeight="1">
      <c r="A3001" s="8">
        <v>3006</v>
      </c>
      <c r="B3001" s="9"/>
      <c r="C3001" s="10" t="s">
        <v>10426</v>
      </c>
      <c r="D3001" s="12"/>
      <c r="E3001" s="11">
        <v>13242825656</v>
      </c>
      <c r="F3001" s="12"/>
      <c r="G3001" s="22" t="s">
        <v>3899</v>
      </c>
      <c r="H3001" s="10" t="s">
        <v>10427</v>
      </c>
      <c r="I3001" s="10" t="s">
        <v>6</v>
      </c>
      <c r="J3001" s="10" t="s">
        <v>7</v>
      </c>
      <c r="K3001" s="10" t="s">
        <v>6</v>
      </c>
      <c r="L3001" s="10" t="s">
        <v>7</v>
      </c>
      <c r="M3001" s="10" t="s">
        <v>10428</v>
      </c>
      <c r="N3001" s="11">
        <v>1504880668</v>
      </c>
      <c r="O3001" s="11">
        <v>0</v>
      </c>
    </row>
    <row r="3002" spans="1:15" ht="20.25" customHeight="1">
      <c r="A3002" s="8">
        <v>3007</v>
      </c>
      <c r="B3002" s="13" t="s">
        <v>10429</v>
      </c>
      <c r="C3002" s="10" t="s">
        <v>10430</v>
      </c>
      <c r="D3002" s="12"/>
      <c r="E3002" s="11">
        <v>18826132163</v>
      </c>
      <c r="F3002" s="12"/>
      <c r="G3002" s="22" t="s">
        <v>3899</v>
      </c>
      <c r="H3002" s="10" t="s">
        <v>10431</v>
      </c>
      <c r="I3002" s="10" t="s">
        <v>6</v>
      </c>
      <c r="J3002" s="10" t="s">
        <v>7</v>
      </c>
      <c r="K3002" s="10" t="s">
        <v>6</v>
      </c>
      <c r="L3002" s="10" t="s">
        <v>7</v>
      </c>
      <c r="M3002" s="10" t="s">
        <v>10432</v>
      </c>
      <c r="N3002" s="11">
        <v>1504880689</v>
      </c>
      <c r="O3002" s="11">
        <v>0</v>
      </c>
    </row>
    <row r="3003" spans="1:15" ht="20.25" customHeight="1">
      <c r="A3003" s="8">
        <v>3008</v>
      </c>
      <c r="B3003" s="9"/>
      <c r="C3003" s="10" t="s">
        <v>10433</v>
      </c>
      <c r="D3003" s="12"/>
      <c r="E3003" s="11">
        <v>15622748324</v>
      </c>
      <c r="F3003" s="12"/>
      <c r="G3003" s="22" t="s">
        <v>3899</v>
      </c>
      <c r="H3003" s="10" t="s">
        <v>10434</v>
      </c>
      <c r="I3003" s="10" t="s">
        <v>6</v>
      </c>
      <c r="J3003" s="10" t="s">
        <v>7</v>
      </c>
      <c r="K3003" s="10" t="s">
        <v>6</v>
      </c>
      <c r="L3003" s="10" t="s">
        <v>7</v>
      </c>
      <c r="M3003" s="10" t="s">
        <v>10435</v>
      </c>
      <c r="N3003" s="11">
        <v>1504880700</v>
      </c>
      <c r="O3003" s="11">
        <v>0</v>
      </c>
    </row>
    <row r="3004" spans="1:15" ht="20.25" customHeight="1">
      <c r="A3004" s="8">
        <v>3009</v>
      </c>
      <c r="B3004" s="9"/>
      <c r="C3004" s="10" t="s">
        <v>10436</v>
      </c>
      <c r="D3004" s="12"/>
      <c r="E3004" s="11">
        <v>15876582948</v>
      </c>
      <c r="F3004" s="12"/>
      <c r="G3004" s="22" t="s">
        <v>3899</v>
      </c>
      <c r="H3004" s="10" t="s">
        <v>10437</v>
      </c>
      <c r="I3004" s="10" t="s">
        <v>6</v>
      </c>
      <c r="J3004" s="10" t="s">
        <v>7</v>
      </c>
      <c r="K3004" s="10" t="s">
        <v>6</v>
      </c>
      <c r="L3004" s="10" t="s">
        <v>7</v>
      </c>
      <c r="M3004" s="10" t="s">
        <v>10438</v>
      </c>
      <c r="N3004" s="11">
        <v>1504880751</v>
      </c>
      <c r="O3004" s="11">
        <v>0</v>
      </c>
    </row>
    <row r="3005" spans="1:15" ht="20.25" customHeight="1">
      <c r="A3005" s="8">
        <v>3010</v>
      </c>
      <c r="B3005" s="9"/>
      <c r="C3005" s="10" t="s">
        <v>10439</v>
      </c>
      <c r="D3005" s="12"/>
      <c r="E3005" s="11">
        <v>18826251298</v>
      </c>
      <c r="F3005" s="12"/>
      <c r="G3005" s="22" t="s">
        <v>3899</v>
      </c>
      <c r="H3005" s="10" t="s">
        <v>10440</v>
      </c>
      <c r="I3005" s="10" t="s">
        <v>6</v>
      </c>
      <c r="J3005" s="10" t="s">
        <v>7</v>
      </c>
      <c r="K3005" s="10" t="s">
        <v>6</v>
      </c>
      <c r="L3005" s="10" t="s">
        <v>7</v>
      </c>
      <c r="M3005" s="10" t="s">
        <v>10441</v>
      </c>
      <c r="N3005" s="11">
        <v>1504880757</v>
      </c>
      <c r="O3005" s="11">
        <v>0</v>
      </c>
    </row>
    <row r="3006" spans="1:15" ht="20.25" customHeight="1">
      <c r="A3006" s="8">
        <v>3011</v>
      </c>
      <c r="B3006" s="13" t="s">
        <v>10442</v>
      </c>
      <c r="C3006" s="10" t="s">
        <v>10443</v>
      </c>
      <c r="D3006" s="12"/>
      <c r="E3006" s="11">
        <v>18825081028</v>
      </c>
      <c r="F3006" s="12"/>
      <c r="G3006" s="22" t="s">
        <v>3899</v>
      </c>
      <c r="H3006" s="10" t="s">
        <v>10444</v>
      </c>
      <c r="I3006" s="10" t="s">
        <v>6</v>
      </c>
      <c r="J3006" s="10" t="s">
        <v>7</v>
      </c>
      <c r="K3006" s="10" t="s">
        <v>6</v>
      </c>
      <c r="L3006" s="10" t="s">
        <v>7</v>
      </c>
      <c r="M3006" s="10" t="s">
        <v>10445</v>
      </c>
      <c r="N3006" s="11">
        <v>1504880759</v>
      </c>
      <c r="O3006" s="11">
        <v>0</v>
      </c>
    </row>
    <row r="3007" spans="1:15" ht="20.25" customHeight="1">
      <c r="A3007" s="8">
        <v>3012</v>
      </c>
      <c r="B3007" s="9"/>
      <c r="C3007" s="10" t="s">
        <v>10446</v>
      </c>
      <c r="D3007" s="12"/>
      <c r="E3007" s="11">
        <v>18202003933</v>
      </c>
      <c r="F3007" s="12"/>
      <c r="G3007" s="22" t="s">
        <v>3899</v>
      </c>
      <c r="H3007" s="10" t="s">
        <v>10447</v>
      </c>
      <c r="I3007" s="10" t="s">
        <v>6</v>
      </c>
      <c r="J3007" s="10" t="s">
        <v>7</v>
      </c>
      <c r="K3007" s="10" t="s">
        <v>6</v>
      </c>
      <c r="L3007" s="10" t="s">
        <v>7</v>
      </c>
      <c r="M3007" s="10" t="s">
        <v>10448</v>
      </c>
      <c r="N3007" s="11">
        <v>1504880762</v>
      </c>
      <c r="O3007" s="11">
        <v>0</v>
      </c>
    </row>
    <row r="3008" spans="1:15" ht="20.25" customHeight="1">
      <c r="A3008" s="8">
        <v>3013</v>
      </c>
      <c r="B3008" s="9"/>
      <c r="C3008" s="10" t="s">
        <v>10449</v>
      </c>
      <c r="D3008" s="10" t="s">
        <v>10450</v>
      </c>
      <c r="E3008" s="11">
        <v>13420127510</v>
      </c>
      <c r="F3008" s="12"/>
      <c r="G3008" s="22" t="s">
        <v>3899</v>
      </c>
      <c r="H3008" s="10" t="s">
        <v>10451</v>
      </c>
      <c r="I3008" s="10" t="s">
        <v>6</v>
      </c>
      <c r="J3008" s="10" t="s">
        <v>7</v>
      </c>
      <c r="K3008" s="10" t="s">
        <v>55</v>
      </c>
      <c r="L3008" s="10" t="s">
        <v>56</v>
      </c>
      <c r="M3008" s="10" t="s">
        <v>10452</v>
      </c>
      <c r="N3008" s="11">
        <v>1504880769</v>
      </c>
      <c r="O3008" s="11">
        <v>0</v>
      </c>
    </row>
    <row r="3009" spans="1:15" ht="20.25" customHeight="1">
      <c r="A3009" s="8">
        <v>3014</v>
      </c>
      <c r="B3009" s="9"/>
      <c r="C3009" s="10" t="s">
        <v>10453</v>
      </c>
      <c r="D3009" s="12"/>
      <c r="E3009" s="11">
        <v>13824663057</v>
      </c>
      <c r="F3009" s="12"/>
      <c r="G3009" s="22" t="s">
        <v>3899</v>
      </c>
      <c r="H3009" s="10" t="s">
        <v>10454</v>
      </c>
      <c r="I3009" s="10" t="s">
        <v>6</v>
      </c>
      <c r="J3009" s="10" t="s">
        <v>7</v>
      </c>
      <c r="K3009" s="10" t="s">
        <v>6</v>
      </c>
      <c r="L3009" s="10" t="s">
        <v>7</v>
      </c>
      <c r="M3009" s="10" t="s">
        <v>10455</v>
      </c>
      <c r="N3009" s="11">
        <v>1504880773</v>
      </c>
      <c r="O3009" s="11">
        <v>0</v>
      </c>
    </row>
    <row r="3010" spans="1:15" ht="20.25" customHeight="1">
      <c r="A3010" s="8">
        <v>3015</v>
      </c>
      <c r="B3010" s="9"/>
      <c r="C3010" s="10" t="s">
        <v>10456</v>
      </c>
      <c r="D3010" s="11">
        <v>13415104623</v>
      </c>
      <c r="E3010" s="11">
        <v>13415104623</v>
      </c>
      <c r="F3010" s="12"/>
      <c r="G3010" s="22" t="s">
        <v>3899</v>
      </c>
      <c r="H3010" s="10" t="s">
        <v>10457</v>
      </c>
      <c r="I3010" s="10" t="s">
        <v>6</v>
      </c>
      <c r="J3010" s="10" t="s">
        <v>7</v>
      </c>
      <c r="K3010" s="10" t="s">
        <v>6</v>
      </c>
      <c r="L3010" s="10" t="s">
        <v>7</v>
      </c>
      <c r="M3010" s="10" t="s">
        <v>10458</v>
      </c>
      <c r="N3010" s="11">
        <v>1504880779</v>
      </c>
      <c r="O3010" s="11">
        <v>0</v>
      </c>
    </row>
    <row r="3011" spans="1:15" ht="20.25" customHeight="1">
      <c r="A3011" s="8">
        <v>3016</v>
      </c>
      <c r="B3011" s="9"/>
      <c r="C3011" s="10" t="s">
        <v>10459</v>
      </c>
      <c r="D3011" s="12"/>
      <c r="E3011" s="11">
        <v>13143520321</v>
      </c>
      <c r="F3011" s="12"/>
      <c r="G3011" s="21"/>
      <c r="H3011" s="10" t="s">
        <v>10460</v>
      </c>
      <c r="I3011" s="10" t="s">
        <v>6</v>
      </c>
      <c r="J3011" s="10" t="s">
        <v>7</v>
      </c>
      <c r="K3011" s="10" t="s">
        <v>6</v>
      </c>
      <c r="L3011" s="10" t="s">
        <v>7</v>
      </c>
      <c r="M3011" s="10" t="s">
        <v>10461</v>
      </c>
      <c r="N3011" s="11">
        <v>1504880785</v>
      </c>
      <c r="O3011" s="11">
        <v>0</v>
      </c>
    </row>
    <row r="3012" spans="1:15" ht="20.25" customHeight="1">
      <c r="A3012" s="8">
        <v>3017</v>
      </c>
      <c r="B3012" s="9"/>
      <c r="C3012" s="10" t="s">
        <v>10462</v>
      </c>
      <c r="D3012" s="12"/>
      <c r="E3012" s="11">
        <v>15625011481</v>
      </c>
      <c r="F3012" s="12"/>
      <c r="G3012" s="21"/>
      <c r="H3012" s="10" t="s">
        <v>10463</v>
      </c>
      <c r="I3012" s="10" t="s">
        <v>6</v>
      </c>
      <c r="J3012" s="10" t="s">
        <v>139</v>
      </c>
      <c r="K3012" s="10" t="s">
        <v>6</v>
      </c>
      <c r="L3012" s="10" t="s">
        <v>7</v>
      </c>
      <c r="M3012" s="10" t="s">
        <v>10464</v>
      </c>
      <c r="N3012" s="11">
        <v>1504880815</v>
      </c>
      <c r="O3012" s="11">
        <v>0</v>
      </c>
    </row>
    <row r="3013" spans="1:15" ht="20.25" customHeight="1">
      <c r="A3013" s="8">
        <v>3018</v>
      </c>
      <c r="B3013" s="13" t="s">
        <v>10465</v>
      </c>
      <c r="C3013" s="10" t="s">
        <v>10466</v>
      </c>
      <c r="D3013" s="10" t="s">
        <v>10467</v>
      </c>
      <c r="E3013" s="11">
        <v>15307190668</v>
      </c>
      <c r="F3013" s="12"/>
      <c r="G3013" s="22" t="s">
        <v>617</v>
      </c>
      <c r="H3013" s="10" t="s">
        <v>10468</v>
      </c>
      <c r="I3013" s="10" t="s">
        <v>85</v>
      </c>
      <c r="J3013" s="10" t="s">
        <v>10469</v>
      </c>
      <c r="K3013" s="10" t="s">
        <v>85</v>
      </c>
      <c r="L3013" s="10" t="s">
        <v>86</v>
      </c>
      <c r="M3013" s="10" t="s">
        <v>10470</v>
      </c>
      <c r="N3013" s="11">
        <v>1504880866</v>
      </c>
      <c r="O3013" s="11">
        <v>0</v>
      </c>
    </row>
    <row r="3014" spans="1:15" ht="20.25" customHeight="1">
      <c r="A3014" s="8">
        <v>3019</v>
      </c>
      <c r="B3014" s="9"/>
      <c r="C3014" s="10" t="s">
        <v>10471</v>
      </c>
      <c r="D3014" s="12"/>
      <c r="E3014" s="11">
        <v>15521396303</v>
      </c>
      <c r="F3014" s="12"/>
      <c r="G3014" s="22" t="s">
        <v>3899</v>
      </c>
      <c r="H3014" s="10" t="s">
        <v>10472</v>
      </c>
      <c r="I3014" s="10" t="s">
        <v>6</v>
      </c>
      <c r="J3014" s="10" t="s">
        <v>7</v>
      </c>
      <c r="K3014" s="10" t="s">
        <v>6</v>
      </c>
      <c r="L3014" s="10" t="s">
        <v>7</v>
      </c>
      <c r="M3014" s="10" t="s">
        <v>10473</v>
      </c>
      <c r="N3014" s="11">
        <v>1504880883</v>
      </c>
      <c r="O3014" s="11">
        <v>0</v>
      </c>
    </row>
    <row r="3015" spans="1:15" ht="20.25" customHeight="1">
      <c r="A3015" s="8">
        <v>3020</v>
      </c>
      <c r="B3015" s="9"/>
      <c r="C3015" s="10" t="s">
        <v>10474</v>
      </c>
      <c r="D3015" s="12"/>
      <c r="E3015" s="11">
        <v>15813318279</v>
      </c>
      <c r="F3015" s="12"/>
      <c r="G3015" s="22" t="s">
        <v>3899</v>
      </c>
      <c r="H3015" s="10" t="s">
        <v>10475</v>
      </c>
      <c r="I3015" s="10" t="s">
        <v>6</v>
      </c>
      <c r="J3015" s="10" t="s">
        <v>7</v>
      </c>
      <c r="K3015" s="10" t="s">
        <v>6</v>
      </c>
      <c r="L3015" s="10" t="s">
        <v>7</v>
      </c>
      <c r="M3015" s="10" t="s">
        <v>10476</v>
      </c>
      <c r="N3015" s="11">
        <v>1504880884</v>
      </c>
      <c r="O3015" s="11">
        <v>0</v>
      </c>
    </row>
    <row r="3016" spans="1:15" ht="20.25" customHeight="1">
      <c r="A3016" s="8">
        <v>3021</v>
      </c>
      <c r="B3016" s="9"/>
      <c r="C3016" s="10" t="s">
        <v>10477</v>
      </c>
      <c r="D3016" s="10" t="s">
        <v>10478</v>
      </c>
      <c r="E3016" s="11">
        <v>13265096014</v>
      </c>
      <c r="F3016" s="12"/>
      <c r="G3016" s="22" t="s">
        <v>3899</v>
      </c>
      <c r="H3016" s="10" t="s">
        <v>10479</v>
      </c>
      <c r="I3016" s="10" t="s">
        <v>6</v>
      </c>
      <c r="J3016" s="10" t="s">
        <v>7</v>
      </c>
      <c r="K3016" s="10" t="s">
        <v>6</v>
      </c>
      <c r="L3016" s="10" t="s">
        <v>7</v>
      </c>
      <c r="M3016" s="10" t="s">
        <v>10480</v>
      </c>
      <c r="N3016" s="11">
        <v>1504880942</v>
      </c>
      <c r="O3016" s="11">
        <v>0</v>
      </c>
    </row>
    <row r="3017" spans="1:15" ht="20.25" customHeight="1">
      <c r="A3017" s="8">
        <v>3022</v>
      </c>
      <c r="B3017" s="13" t="s">
        <v>10481</v>
      </c>
      <c r="C3017" s="10" t="s">
        <v>10482</v>
      </c>
      <c r="D3017" s="12"/>
      <c r="E3017" s="11">
        <v>13430331443</v>
      </c>
      <c r="F3017" s="12"/>
      <c r="G3017" s="22" t="s">
        <v>3899</v>
      </c>
      <c r="H3017" s="10" t="s">
        <v>10483</v>
      </c>
      <c r="I3017" s="10" t="s">
        <v>6</v>
      </c>
      <c r="J3017" s="10" t="s">
        <v>7</v>
      </c>
      <c r="K3017" s="10" t="s">
        <v>6</v>
      </c>
      <c r="L3017" s="10" t="s">
        <v>7</v>
      </c>
      <c r="M3017" s="10" t="s">
        <v>10484</v>
      </c>
      <c r="N3017" s="11">
        <v>1504880963</v>
      </c>
      <c r="O3017" s="11">
        <v>0</v>
      </c>
    </row>
    <row r="3018" spans="1:15" ht="20.25" customHeight="1">
      <c r="A3018" s="8">
        <v>3023</v>
      </c>
      <c r="B3018" s="9"/>
      <c r="C3018" s="10" t="s">
        <v>10485</v>
      </c>
      <c r="D3018" s="11">
        <v>15889906970</v>
      </c>
      <c r="E3018" s="11">
        <v>15889906970</v>
      </c>
      <c r="F3018" s="12"/>
      <c r="G3018" s="22" t="s">
        <v>2440</v>
      </c>
      <c r="H3018" s="10" t="s">
        <v>10486</v>
      </c>
      <c r="I3018" s="10" t="s">
        <v>6</v>
      </c>
      <c r="J3018" s="10" t="s">
        <v>7</v>
      </c>
      <c r="K3018" s="10" t="s">
        <v>6</v>
      </c>
      <c r="L3018" s="10" t="s">
        <v>7</v>
      </c>
      <c r="M3018" s="10" t="s">
        <v>10487</v>
      </c>
      <c r="N3018" s="11">
        <v>1504880964</v>
      </c>
      <c r="O3018" s="11">
        <v>0</v>
      </c>
    </row>
    <row r="3019" spans="1:15" ht="20.25" customHeight="1">
      <c r="A3019" s="8">
        <v>3024</v>
      </c>
      <c r="B3019" s="9"/>
      <c r="C3019" s="10" t="s">
        <v>10488</v>
      </c>
      <c r="D3019" s="12"/>
      <c r="E3019" s="11">
        <v>13542340275</v>
      </c>
      <c r="F3019" s="12"/>
      <c r="G3019" s="22" t="s">
        <v>3899</v>
      </c>
      <c r="H3019" s="10" t="s">
        <v>10489</v>
      </c>
      <c r="I3019" s="10" t="s">
        <v>6</v>
      </c>
      <c r="J3019" s="10" t="s">
        <v>7</v>
      </c>
      <c r="K3019" s="10" t="s">
        <v>6</v>
      </c>
      <c r="L3019" s="10" t="s">
        <v>7</v>
      </c>
      <c r="M3019" s="10" t="s">
        <v>10490</v>
      </c>
      <c r="N3019" s="11">
        <v>1504880972</v>
      </c>
      <c r="O3019" s="11">
        <v>0</v>
      </c>
    </row>
    <row r="3020" spans="1:15" ht="20.25" customHeight="1">
      <c r="A3020" s="8">
        <v>3025</v>
      </c>
      <c r="B3020" s="13" t="s">
        <v>10491</v>
      </c>
      <c r="C3020" s="10" t="s">
        <v>10492</v>
      </c>
      <c r="D3020" s="12"/>
      <c r="E3020" s="11">
        <v>15992051162</v>
      </c>
      <c r="F3020" s="12"/>
      <c r="G3020" s="22" t="s">
        <v>3899</v>
      </c>
      <c r="H3020" s="10" t="s">
        <v>10493</v>
      </c>
      <c r="I3020" s="10" t="s">
        <v>6</v>
      </c>
      <c r="J3020" s="10" t="s">
        <v>7</v>
      </c>
      <c r="K3020" s="10" t="s">
        <v>6</v>
      </c>
      <c r="L3020" s="10" t="s">
        <v>7</v>
      </c>
      <c r="M3020" s="10" t="s">
        <v>10494</v>
      </c>
      <c r="N3020" s="11">
        <v>1504881011</v>
      </c>
      <c r="O3020" s="11">
        <v>0</v>
      </c>
    </row>
    <row r="3021" spans="1:15" ht="20.25" customHeight="1">
      <c r="A3021" s="8">
        <v>3026</v>
      </c>
      <c r="B3021" s="13" t="s">
        <v>10495</v>
      </c>
      <c r="C3021" s="10" t="s">
        <v>10496</v>
      </c>
      <c r="D3021" s="12"/>
      <c r="E3021" s="11">
        <v>15807593323</v>
      </c>
      <c r="F3021" s="12"/>
      <c r="G3021" s="22" t="s">
        <v>3899</v>
      </c>
      <c r="H3021" s="10" t="s">
        <v>10497</v>
      </c>
      <c r="I3021" s="10" t="s">
        <v>6</v>
      </c>
      <c r="J3021" s="10" t="s">
        <v>7</v>
      </c>
      <c r="K3021" s="10" t="s">
        <v>6</v>
      </c>
      <c r="L3021" s="10" t="s">
        <v>7</v>
      </c>
      <c r="M3021" s="10" t="s">
        <v>10498</v>
      </c>
      <c r="N3021" s="11">
        <v>1504881044</v>
      </c>
      <c r="O3021" s="11">
        <v>0</v>
      </c>
    </row>
    <row r="3022" spans="1:15" ht="20.25" customHeight="1">
      <c r="A3022" s="8">
        <v>3027</v>
      </c>
      <c r="B3022" s="9"/>
      <c r="C3022" s="10" t="s">
        <v>10499</v>
      </c>
      <c r="D3022" s="12"/>
      <c r="E3022" s="11">
        <v>13602728463</v>
      </c>
      <c r="F3022" s="12"/>
      <c r="G3022" s="22" t="s">
        <v>3899</v>
      </c>
      <c r="H3022" s="10" t="s">
        <v>10500</v>
      </c>
      <c r="I3022" s="10" t="s">
        <v>6</v>
      </c>
      <c r="J3022" s="10" t="s">
        <v>7</v>
      </c>
      <c r="K3022" s="10" t="s">
        <v>55</v>
      </c>
      <c r="L3022" s="10" t="s">
        <v>56</v>
      </c>
      <c r="M3022" s="10" t="s">
        <v>10501</v>
      </c>
      <c r="N3022" s="11">
        <v>1504881128</v>
      </c>
      <c r="O3022" s="11">
        <v>0</v>
      </c>
    </row>
    <row r="3023" spans="1:15" ht="20.25" customHeight="1">
      <c r="A3023" s="8">
        <v>3028</v>
      </c>
      <c r="B3023" s="13" t="s">
        <v>10502</v>
      </c>
      <c r="C3023" s="10" t="s">
        <v>10503</v>
      </c>
      <c r="D3023" s="11">
        <v>15876897253</v>
      </c>
      <c r="E3023" s="11">
        <v>15876897253</v>
      </c>
      <c r="F3023" s="11">
        <v>15876897253</v>
      </c>
      <c r="G3023" s="22" t="s">
        <v>3899</v>
      </c>
      <c r="H3023" s="10" t="s">
        <v>10504</v>
      </c>
      <c r="I3023" s="10" t="s">
        <v>6</v>
      </c>
      <c r="J3023" s="10" t="s">
        <v>7</v>
      </c>
      <c r="K3023" s="10" t="s">
        <v>6</v>
      </c>
      <c r="L3023" s="10" t="s">
        <v>7</v>
      </c>
      <c r="M3023" s="10" t="s">
        <v>10505</v>
      </c>
      <c r="N3023" s="11">
        <v>1504881148</v>
      </c>
      <c r="O3023" s="11">
        <v>0</v>
      </c>
    </row>
    <row r="3024" spans="1:15" ht="20.25" customHeight="1">
      <c r="A3024" s="8">
        <v>3029</v>
      </c>
      <c r="B3024" s="9"/>
      <c r="C3024" s="10" t="s">
        <v>10506</v>
      </c>
      <c r="D3024" s="12"/>
      <c r="E3024" s="11">
        <v>15627289939</v>
      </c>
      <c r="F3024" s="12"/>
      <c r="G3024" s="22" t="s">
        <v>3899</v>
      </c>
      <c r="H3024" s="10" t="s">
        <v>10507</v>
      </c>
      <c r="I3024" s="10" t="s">
        <v>6</v>
      </c>
      <c r="J3024" s="10" t="s">
        <v>7</v>
      </c>
      <c r="K3024" s="10" t="s">
        <v>6</v>
      </c>
      <c r="L3024" s="10" t="s">
        <v>7</v>
      </c>
      <c r="M3024" s="10" t="s">
        <v>10508</v>
      </c>
      <c r="N3024" s="11">
        <v>1504881170</v>
      </c>
      <c r="O3024" s="11">
        <v>0</v>
      </c>
    </row>
    <row r="3025" spans="1:15" ht="20.25" customHeight="1">
      <c r="A3025" s="8">
        <v>3030</v>
      </c>
      <c r="B3025" s="9"/>
      <c r="C3025" s="10" t="s">
        <v>10509</v>
      </c>
      <c r="D3025" s="11">
        <v>13570401941</v>
      </c>
      <c r="E3025" s="11">
        <v>13570401941</v>
      </c>
      <c r="F3025" s="11">
        <v>1024379371</v>
      </c>
      <c r="G3025" s="22" t="s">
        <v>3899</v>
      </c>
      <c r="H3025" s="10" t="s">
        <v>10510</v>
      </c>
      <c r="I3025" s="10" t="s">
        <v>6</v>
      </c>
      <c r="J3025" s="10" t="s">
        <v>1526</v>
      </c>
      <c r="K3025" s="10" t="s">
        <v>6</v>
      </c>
      <c r="L3025" s="10" t="s">
        <v>7</v>
      </c>
      <c r="M3025" s="10" t="s">
        <v>10511</v>
      </c>
      <c r="N3025" s="11">
        <v>1504881188</v>
      </c>
      <c r="O3025" s="11">
        <v>0</v>
      </c>
    </row>
    <row r="3026" spans="1:15" ht="20.25" customHeight="1">
      <c r="A3026" s="8">
        <v>3031</v>
      </c>
      <c r="B3026" s="9"/>
      <c r="C3026" s="10" t="s">
        <v>10512</v>
      </c>
      <c r="D3026" s="12"/>
      <c r="E3026" s="11">
        <v>13710607155</v>
      </c>
      <c r="F3026" s="12"/>
      <c r="G3026" s="22" t="s">
        <v>3899</v>
      </c>
      <c r="H3026" s="10" t="s">
        <v>10513</v>
      </c>
      <c r="I3026" s="10" t="s">
        <v>6</v>
      </c>
      <c r="J3026" s="10" t="s">
        <v>7</v>
      </c>
      <c r="K3026" s="10" t="s">
        <v>6</v>
      </c>
      <c r="L3026" s="10" t="s">
        <v>7</v>
      </c>
      <c r="M3026" s="10" t="s">
        <v>10514</v>
      </c>
      <c r="N3026" s="11">
        <v>1504881333</v>
      </c>
      <c r="O3026" s="11">
        <v>0</v>
      </c>
    </row>
    <row r="3027" spans="1:15" ht="20.25" customHeight="1">
      <c r="A3027" s="8">
        <v>3032</v>
      </c>
      <c r="B3027" s="13" t="s">
        <v>10515</v>
      </c>
      <c r="C3027" s="10" t="s">
        <v>10516</v>
      </c>
      <c r="D3027" s="12"/>
      <c r="E3027" s="11">
        <v>13430331562</v>
      </c>
      <c r="F3027" s="12"/>
      <c r="G3027" s="22" t="s">
        <v>3899</v>
      </c>
      <c r="H3027" s="10" t="s">
        <v>10517</v>
      </c>
      <c r="I3027" s="10" t="s">
        <v>6</v>
      </c>
      <c r="J3027" s="10" t="s">
        <v>7</v>
      </c>
      <c r="K3027" s="10" t="s">
        <v>6</v>
      </c>
      <c r="L3027" s="10" t="s">
        <v>7</v>
      </c>
      <c r="M3027" s="10" t="s">
        <v>10518</v>
      </c>
      <c r="N3027" s="11">
        <v>1504881362</v>
      </c>
      <c r="O3027" s="11">
        <v>0</v>
      </c>
    </row>
    <row r="3028" spans="1:15" ht="20.25" customHeight="1">
      <c r="A3028" s="8">
        <v>3033</v>
      </c>
      <c r="B3028" s="9"/>
      <c r="C3028" s="10" t="s">
        <v>10519</v>
      </c>
      <c r="D3028" s="12"/>
      <c r="E3028" s="11">
        <v>15521173879</v>
      </c>
      <c r="F3028" s="12"/>
      <c r="G3028" s="21"/>
      <c r="H3028" s="10" t="s">
        <v>10520</v>
      </c>
      <c r="I3028" s="10" t="s">
        <v>6</v>
      </c>
      <c r="J3028" s="10" t="s">
        <v>7</v>
      </c>
      <c r="K3028" s="10" t="s">
        <v>6</v>
      </c>
      <c r="L3028" s="10" t="s">
        <v>7</v>
      </c>
      <c r="M3028" s="10" t="s">
        <v>6446</v>
      </c>
      <c r="N3028" s="11">
        <v>1504881391</v>
      </c>
      <c r="O3028" s="11">
        <v>0</v>
      </c>
    </row>
    <row r="3029" spans="1:15" ht="20.25" customHeight="1">
      <c r="A3029" s="8">
        <v>3034</v>
      </c>
      <c r="B3029" s="9"/>
      <c r="C3029" s="10" t="s">
        <v>10521</v>
      </c>
      <c r="D3029" s="12"/>
      <c r="E3029" s="11">
        <v>15767628766</v>
      </c>
      <c r="F3029" s="12"/>
      <c r="G3029" s="22" t="s">
        <v>3899</v>
      </c>
      <c r="H3029" s="10" t="s">
        <v>10522</v>
      </c>
      <c r="I3029" s="10" t="s">
        <v>6</v>
      </c>
      <c r="J3029" s="10" t="s">
        <v>7</v>
      </c>
      <c r="K3029" s="10" t="s">
        <v>6</v>
      </c>
      <c r="L3029" s="10" t="s">
        <v>7</v>
      </c>
      <c r="M3029" s="10" t="s">
        <v>10523</v>
      </c>
      <c r="N3029" s="11">
        <v>1504881396</v>
      </c>
      <c r="O3029" s="11">
        <v>0</v>
      </c>
    </row>
    <row r="3030" spans="1:15" ht="20.25" customHeight="1">
      <c r="A3030" s="8">
        <v>3035</v>
      </c>
      <c r="B3030" s="9"/>
      <c r="C3030" s="10" t="s">
        <v>10524</v>
      </c>
      <c r="D3030" s="12"/>
      <c r="E3030" s="11">
        <v>13149091990</v>
      </c>
      <c r="F3030" s="12"/>
      <c r="G3030" s="22" t="s">
        <v>3899</v>
      </c>
      <c r="H3030" s="10" t="s">
        <v>10525</v>
      </c>
      <c r="I3030" s="10" t="s">
        <v>6</v>
      </c>
      <c r="J3030" s="10" t="s">
        <v>7</v>
      </c>
      <c r="K3030" s="10" t="s">
        <v>6</v>
      </c>
      <c r="L3030" s="10" t="s">
        <v>7</v>
      </c>
      <c r="M3030" s="10" t="s">
        <v>10526</v>
      </c>
      <c r="N3030" s="11">
        <v>1504881422</v>
      </c>
      <c r="O3030" s="11">
        <v>0</v>
      </c>
    </row>
    <row r="3031" spans="1:15" ht="20.25" customHeight="1">
      <c r="A3031" s="8">
        <v>3036</v>
      </c>
      <c r="B3031" s="9"/>
      <c r="C3031" s="10" t="s">
        <v>10527</v>
      </c>
      <c r="D3031" s="12"/>
      <c r="E3031" s="11">
        <v>18802548047</v>
      </c>
      <c r="F3031" s="12"/>
      <c r="G3031" s="22" t="s">
        <v>3899</v>
      </c>
      <c r="H3031" s="10" t="s">
        <v>10528</v>
      </c>
      <c r="I3031" s="10" t="s">
        <v>6</v>
      </c>
      <c r="J3031" s="10" t="s">
        <v>7</v>
      </c>
      <c r="K3031" s="10" t="s">
        <v>6</v>
      </c>
      <c r="L3031" s="10" t="s">
        <v>7</v>
      </c>
      <c r="M3031" s="10" t="s">
        <v>10498</v>
      </c>
      <c r="N3031" s="11">
        <v>1504881431</v>
      </c>
      <c r="O3031" s="11">
        <v>0</v>
      </c>
    </row>
    <row r="3032" spans="1:15" ht="20.25" customHeight="1">
      <c r="A3032" s="8">
        <v>3037</v>
      </c>
      <c r="B3032" s="13" t="s">
        <v>10529</v>
      </c>
      <c r="C3032" s="10" t="s">
        <v>10530</v>
      </c>
      <c r="D3032" s="12"/>
      <c r="E3032" s="11">
        <v>18316977523</v>
      </c>
      <c r="F3032" s="12"/>
      <c r="G3032" s="22" t="s">
        <v>3899</v>
      </c>
      <c r="H3032" s="10" t="s">
        <v>10531</v>
      </c>
      <c r="I3032" s="10" t="s">
        <v>6</v>
      </c>
      <c r="J3032" s="10" t="s">
        <v>7</v>
      </c>
      <c r="K3032" s="10" t="s">
        <v>6</v>
      </c>
      <c r="L3032" s="10" t="s">
        <v>7</v>
      </c>
      <c r="M3032" s="10" t="s">
        <v>10505</v>
      </c>
      <c r="N3032" s="11">
        <v>1504881451</v>
      </c>
      <c r="O3032" s="11">
        <v>0</v>
      </c>
    </row>
    <row r="3033" spans="1:15" ht="20.25" customHeight="1">
      <c r="A3033" s="8">
        <v>3038</v>
      </c>
      <c r="B3033" s="9"/>
      <c r="C3033" s="10" t="s">
        <v>10532</v>
      </c>
      <c r="D3033" s="12"/>
      <c r="E3033" s="11">
        <v>13782288763</v>
      </c>
      <c r="F3033" s="12"/>
      <c r="G3033" s="22" t="s">
        <v>1320</v>
      </c>
      <c r="H3033" s="10" t="s">
        <v>10533</v>
      </c>
      <c r="I3033" s="10" t="s">
        <v>702</v>
      </c>
      <c r="J3033" s="10" t="s">
        <v>8727</v>
      </c>
      <c r="K3033" s="10" t="s">
        <v>702</v>
      </c>
      <c r="L3033" s="10" t="s">
        <v>8727</v>
      </c>
      <c r="M3033" s="10" t="s">
        <v>10534</v>
      </c>
      <c r="N3033" s="11">
        <v>1504881453</v>
      </c>
      <c r="O3033" s="11">
        <v>0</v>
      </c>
    </row>
    <row r="3034" spans="1:15" ht="20.25" customHeight="1">
      <c r="A3034" s="8">
        <v>3039</v>
      </c>
      <c r="B3034" s="9"/>
      <c r="C3034" s="10" t="s">
        <v>10535</v>
      </c>
      <c r="D3034" s="12"/>
      <c r="E3034" s="11">
        <v>13129611018</v>
      </c>
      <c r="F3034" s="12"/>
      <c r="G3034" s="22" t="s">
        <v>3899</v>
      </c>
      <c r="H3034" s="10" t="s">
        <v>10536</v>
      </c>
      <c r="I3034" s="10" t="s">
        <v>6</v>
      </c>
      <c r="J3034" s="10" t="s">
        <v>7</v>
      </c>
      <c r="K3034" s="10" t="s">
        <v>6</v>
      </c>
      <c r="L3034" s="10" t="s">
        <v>7</v>
      </c>
      <c r="M3034" s="10" t="s">
        <v>10537</v>
      </c>
      <c r="N3034" s="11">
        <v>1504881524</v>
      </c>
      <c r="O3034" s="11">
        <v>0</v>
      </c>
    </row>
    <row r="3035" spans="1:15" ht="20.25" customHeight="1">
      <c r="A3035" s="8">
        <v>3040</v>
      </c>
      <c r="B3035" s="9"/>
      <c r="C3035" s="10" t="s">
        <v>10538</v>
      </c>
      <c r="D3035" s="12"/>
      <c r="E3035" s="11">
        <v>13432622421</v>
      </c>
      <c r="F3035" s="12"/>
      <c r="G3035" s="22" t="s">
        <v>83</v>
      </c>
      <c r="H3035" s="10" t="s">
        <v>10539</v>
      </c>
      <c r="I3035" s="10" t="s">
        <v>112</v>
      </c>
      <c r="J3035" s="10" t="s">
        <v>10540</v>
      </c>
      <c r="K3035" s="10" t="s">
        <v>55</v>
      </c>
      <c r="L3035" s="10" t="s">
        <v>56</v>
      </c>
      <c r="M3035" s="10" t="s">
        <v>10541</v>
      </c>
      <c r="N3035" s="11">
        <v>1504881538</v>
      </c>
      <c r="O3035" s="11">
        <v>0</v>
      </c>
    </row>
    <row r="3036" spans="1:15" ht="20.25" customHeight="1">
      <c r="A3036" s="8">
        <v>3041</v>
      </c>
      <c r="B3036" s="13" t="s">
        <v>10542</v>
      </c>
      <c r="C3036" s="10" t="s">
        <v>8694</v>
      </c>
      <c r="D3036" s="12"/>
      <c r="E3036" s="11">
        <v>15813978471</v>
      </c>
      <c r="F3036" s="12"/>
      <c r="G3036" s="22" t="s">
        <v>3899</v>
      </c>
      <c r="H3036" s="10" t="s">
        <v>10543</v>
      </c>
      <c r="I3036" s="10" t="s">
        <v>6</v>
      </c>
      <c r="J3036" s="10" t="s">
        <v>7</v>
      </c>
      <c r="K3036" s="10" t="s">
        <v>6</v>
      </c>
      <c r="L3036" s="10" t="s">
        <v>7</v>
      </c>
      <c r="M3036" s="10" t="s">
        <v>10544</v>
      </c>
      <c r="N3036" s="11">
        <v>1504881547</v>
      </c>
      <c r="O3036" s="11">
        <v>0</v>
      </c>
    </row>
    <row r="3037" spans="1:15" ht="20.25" customHeight="1">
      <c r="A3037" s="8">
        <v>3042</v>
      </c>
      <c r="B3037" s="9"/>
      <c r="C3037" s="10" t="s">
        <v>10545</v>
      </c>
      <c r="D3037" s="11">
        <v>594456908</v>
      </c>
      <c r="E3037" s="11">
        <v>13229442203</v>
      </c>
      <c r="F3037" s="12"/>
      <c r="G3037" s="22" t="s">
        <v>3899</v>
      </c>
      <c r="H3037" s="10" t="s">
        <v>10546</v>
      </c>
      <c r="I3037" s="10" t="s">
        <v>6</v>
      </c>
      <c r="J3037" s="10" t="s">
        <v>7</v>
      </c>
      <c r="K3037" s="10" t="s">
        <v>6</v>
      </c>
      <c r="L3037" s="10" t="s">
        <v>7</v>
      </c>
      <c r="M3037" s="10" t="s">
        <v>10547</v>
      </c>
      <c r="N3037" s="11">
        <v>1504881605</v>
      </c>
      <c r="O3037" s="11">
        <v>0</v>
      </c>
    </row>
    <row r="3038" spans="1:15" ht="20.25" customHeight="1">
      <c r="A3038" s="8">
        <v>3043</v>
      </c>
      <c r="B3038" s="13" t="s">
        <v>10548</v>
      </c>
      <c r="C3038" s="10" t="s">
        <v>10549</v>
      </c>
      <c r="D3038" s="11">
        <v>15015625351</v>
      </c>
      <c r="E3038" s="11">
        <v>15015625351</v>
      </c>
      <c r="F3038" s="11">
        <v>2653728932</v>
      </c>
      <c r="G3038" s="21"/>
      <c r="H3038" s="10" t="s">
        <v>10550</v>
      </c>
      <c r="I3038" s="10" t="s">
        <v>6</v>
      </c>
      <c r="J3038" s="10" t="s">
        <v>139</v>
      </c>
      <c r="K3038" s="10" t="s">
        <v>6</v>
      </c>
      <c r="L3038" s="10" t="s">
        <v>139</v>
      </c>
      <c r="M3038" s="10" t="s">
        <v>10551</v>
      </c>
      <c r="N3038" s="11">
        <v>1504881621</v>
      </c>
      <c r="O3038" s="11">
        <v>0</v>
      </c>
    </row>
    <row r="3039" spans="1:15" ht="20.25" customHeight="1">
      <c r="A3039" s="8">
        <v>3044</v>
      </c>
      <c r="B3039" s="9"/>
      <c r="C3039" s="10" t="s">
        <v>10552</v>
      </c>
      <c r="D3039" s="11">
        <v>13416337107</v>
      </c>
      <c r="E3039" s="11">
        <v>13416337107</v>
      </c>
      <c r="F3039" s="12"/>
      <c r="G3039" s="22" t="s">
        <v>3899</v>
      </c>
      <c r="H3039" s="10" t="s">
        <v>10553</v>
      </c>
      <c r="I3039" s="10" t="s">
        <v>6</v>
      </c>
      <c r="J3039" s="10" t="s">
        <v>7</v>
      </c>
      <c r="K3039" s="10" t="s">
        <v>6</v>
      </c>
      <c r="L3039" s="10" t="s">
        <v>7</v>
      </c>
      <c r="M3039" s="10" t="s">
        <v>10554</v>
      </c>
      <c r="N3039" s="11">
        <v>1504881660</v>
      </c>
      <c r="O3039" s="11">
        <v>0</v>
      </c>
    </row>
    <row r="3040" spans="1:15" ht="20.25" customHeight="1">
      <c r="A3040" s="8">
        <v>3045</v>
      </c>
      <c r="B3040" s="13" t="s">
        <v>10555</v>
      </c>
      <c r="C3040" s="10" t="s">
        <v>10556</v>
      </c>
      <c r="D3040" s="10" t="s">
        <v>10557</v>
      </c>
      <c r="E3040" s="11">
        <v>13202083481</v>
      </c>
      <c r="F3040" s="12"/>
      <c r="G3040" s="22" t="s">
        <v>10558</v>
      </c>
      <c r="H3040" s="10" t="s">
        <v>10559</v>
      </c>
      <c r="I3040" s="10" t="s">
        <v>6</v>
      </c>
      <c r="J3040" s="10" t="s">
        <v>7</v>
      </c>
      <c r="K3040" s="10" t="s">
        <v>6</v>
      </c>
      <c r="L3040" s="10" t="s">
        <v>7</v>
      </c>
      <c r="M3040" s="10" t="s">
        <v>10560</v>
      </c>
      <c r="N3040" s="11">
        <v>1504881701</v>
      </c>
      <c r="O3040" s="11">
        <v>0</v>
      </c>
    </row>
    <row r="3041" spans="1:15" ht="20.25" customHeight="1">
      <c r="A3041" s="8">
        <v>3046</v>
      </c>
      <c r="B3041" s="9"/>
      <c r="C3041" s="10" t="s">
        <v>10561</v>
      </c>
      <c r="D3041" s="12"/>
      <c r="E3041" s="11">
        <v>13610182695</v>
      </c>
      <c r="F3041" s="12"/>
      <c r="G3041" s="22" t="s">
        <v>83</v>
      </c>
      <c r="H3041" s="10" t="s">
        <v>10562</v>
      </c>
      <c r="I3041" s="10" t="s">
        <v>6</v>
      </c>
      <c r="J3041" s="10" t="s">
        <v>7</v>
      </c>
      <c r="K3041" s="10" t="s">
        <v>6</v>
      </c>
      <c r="L3041" s="10" t="s">
        <v>7</v>
      </c>
      <c r="M3041" s="10" t="s">
        <v>10563</v>
      </c>
      <c r="N3041" s="11">
        <v>1504881730</v>
      </c>
      <c r="O3041" s="11">
        <v>0</v>
      </c>
    </row>
    <row r="3042" spans="1:15" ht="20.25" customHeight="1">
      <c r="A3042" s="8">
        <v>3047</v>
      </c>
      <c r="B3042" s="9"/>
      <c r="C3042" s="10" t="s">
        <v>10564</v>
      </c>
      <c r="D3042" s="12"/>
      <c r="E3042" s="11">
        <v>13332571296</v>
      </c>
      <c r="F3042" s="12"/>
      <c r="G3042" s="22" t="s">
        <v>83</v>
      </c>
      <c r="H3042" s="10" t="s">
        <v>10565</v>
      </c>
      <c r="I3042" s="10" t="s">
        <v>171</v>
      </c>
      <c r="J3042" s="10" t="s">
        <v>10023</v>
      </c>
      <c r="K3042" s="10" t="s">
        <v>55</v>
      </c>
      <c r="L3042" s="10" t="s">
        <v>56</v>
      </c>
      <c r="M3042" s="10" t="s">
        <v>10024</v>
      </c>
      <c r="N3042" s="11">
        <v>1504881875</v>
      </c>
      <c r="O3042" s="11">
        <v>0</v>
      </c>
    </row>
    <row r="3043" spans="1:15" ht="20.25" customHeight="1">
      <c r="A3043" s="8">
        <v>3048</v>
      </c>
      <c r="B3043" s="9"/>
      <c r="C3043" s="10" t="s">
        <v>10566</v>
      </c>
      <c r="D3043" s="12"/>
      <c r="E3043" s="11">
        <v>13825006215</v>
      </c>
      <c r="F3043" s="12"/>
      <c r="G3043" s="22" t="s">
        <v>3899</v>
      </c>
      <c r="H3043" s="10" t="s">
        <v>10567</v>
      </c>
      <c r="I3043" s="10" t="s">
        <v>6</v>
      </c>
      <c r="J3043" s="10" t="s">
        <v>7</v>
      </c>
      <c r="K3043" s="10" t="s">
        <v>6</v>
      </c>
      <c r="L3043" s="10" t="s">
        <v>7</v>
      </c>
      <c r="M3043" s="10" t="s">
        <v>10568</v>
      </c>
      <c r="N3043" s="11">
        <v>1504881885</v>
      </c>
      <c r="O3043" s="11">
        <v>0</v>
      </c>
    </row>
    <row r="3044" spans="1:15" ht="20.25" customHeight="1">
      <c r="A3044" s="8">
        <v>3049</v>
      </c>
      <c r="B3044" s="9"/>
      <c r="C3044" s="10" t="s">
        <v>10569</v>
      </c>
      <c r="D3044" s="12"/>
      <c r="E3044" s="11">
        <v>15034403445</v>
      </c>
      <c r="F3044" s="12"/>
      <c r="G3044" s="22" t="s">
        <v>358</v>
      </c>
      <c r="H3044" s="10" t="s">
        <v>10570</v>
      </c>
      <c r="I3044" s="10" t="s">
        <v>283</v>
      </c>
      <c r="J3044" s="10" t="s">
        <v>284</v>
      </c>
      <c r="K3044" s="10" t="s">
        <v>283</v>
      </c>
      <c r="L3044" s="10" t="s">
        <v>284</v>
      </c>
      <c r="M3044" s="10" t="s">
        <v>10571</v>
      </c>
      <c r="N3044" s="11">
        <v>1504881888</v>
      </c>
      <c r="O3044" s="11">
        <v>0</v>
      </c>
    </row>
    <row r="3045" spans="1:15" ht="20.25" customHeight="1">
      <c r="A3045" s="8">
        <v>3050</v>
      </c>
      <c r="B3045" s="9"/>
      <c r="C3045" s="10" t="s">
        <v>10572</v>
      </c>
      <c r="D3045" s="12"/>
      <c r="E3045" s="11">
        <v>15622115951</v>
      </c>
      <c r="F3045" s="12"/>
      <c r="G3045" s="22" t="s">
        <v>3899</v>
      </c>
      <c r="H3045" s="10" t="s">
        <v>10573</v>
      </c>
      <c r="I3045" s="10" t="s">
        <v>6</v>
      </c>
      <c r="J3045" s="10" t="s">
        <v>7</v>
      </c>
      <c r="K3045" s="10" t="s">
        <v>6</v>
      </c>
      <c r="L3045" s="10" t="s">
        <v>7</v>
      </c>
      <c r="M3045" s="10" t="s">
        <v>10574</v>
      </c>
      <c r="N3045" s="11">
        <v>1504881899</v>
      </c>
      <c r="O3045" s="11">
        <v>0</v>
      </c>
    </row>
    <row r="3046" spans="1:15" ht="20.25" customHeight="1">
      <c r="A3046" s="8">
        <v>3051</v>
      </c>
      <c r="B3046" s="13" t="s">
        <v>10575</v>
      </c>
      <c r="C3046" s="10" t="s">
        <v>10576</v>
      </c>
      <c r="D3046" s="12"/>
      <c r="E3046" s="11">
        <v>13668910982</v>
      </c>
      <c r="F3046" s="12"/>
      <c r="G3046" s="22" t="s">
        <v>3899</v>
      </c>
      <c r="H3046" s="10" t="s">
        <v>10577</v>
      </c>
      <c r="I3046" s="10" t="s">
        <v>6</v>
      </c>
      <c r="J3046" s="10" t="s">
        <v>7</v>
      </c>
      <c r="K3046" s="10" t="s">
        <v>6</v>
      </c>
      <c r="L3046" s="10" t="s">
        <v>7</v>
      </c>
      <c r="M3046" s="10" t="s">
        <v>10578</v>
      </c>
      <c r="N3046" s="11">
        <v>1504881907</v>
      </c>
      <c r="O3046" s="11">
        <v>0</v>
      </c>
    </row>
    <row r="3047" spans="1:15" ht="20.25" customHeight="1">
      <c r="A3047" s="8">
        <v>3052</v>
      </c>
      <c r="B3047" s="9"/>
      <c r="C3047" s="10" t="s">
        <v>10579</v>
      </c>
      <c r="D3047" s="10" t="s">
        <v>10580</v>
      </c>
      <c r="E3047" s="11">
        <v>13632341050</v>
      </c>
      <c r="F3047" s="11">
        <v>13632341050</v>
      </c>
      <c r="G3047" s="21"/>
      <c r="H3047" s="10" t="s">
        <v>10581</v>
      </c>
      <c r="I3047" s="10" t="s">
        <v>6</v>
      </c>
      <c r="J3047" s="10" t="s">
        <v>7</v>
      </c>
      <c r="K3047" s="10" t="s">
        <v>6</v>
      </c>
      <c r="L3047" s="10" t="s">
        <v>7</v>
      </c>
      <c r="M3047" s="10" t="s">
        <v>10582</v>
      </c>
      <c r="N3047" s="11">
        <v>1504881915</v>
      </c>
      <c r="O3047" s="11">
        <v>0</v>
      </c>
    </row>
    <row r="3048" spans="1:15" ht="20.25" customHeight="1">
      <c r="A3048" s="8">
        <v>3053</v>
      </c>
      <c r="B3048" s="9"/>
      <c r="C3048" s="10" t="s">
        <v>10583</v>
      </c>
      <c r="D3048" s="10" t="s">
        <v>10584</v>
      </c>
      <c r="E3048" s="11">
        <v>13229427694</v>
      </c>
      <c r="F3048" s="12"/>
      <c r="G3048" s="21"/>
      <c r="H3048" s="10" t="s">
        <v>10585</v>
      </c>
      <c r="I3048" s="10" t="s">
        <v>6</v>
      </c>
      <c r="J3048" s="10" t="s">
        <v>7</v>
      </c>
      <c r="K3048" s="10" t="s">
        <v>6</v>
      </c>
      <c r="L3048" s="10" t="s">
        <v>7</v>
      </c>
      <c r="M3048" s="10" t="s">
        <v>10586</v>
      </c>
      <c r="N3048" s="11">
        <v>1504881920</v>
      </c>
      <c r="O3048" s="11">
        <v>0</v>
      </c>
    </row>
    <row r="3049" spans="1:15" ht="20.25" customHeight="1">
      <c r="A3049" s="8">
        <v>3054</v>
      </c>
      <c r="B3049" s="13" t="s">
        <v>10587</v>
      </c>
      <c r="C3049" s="10" t="s">
        <v>10588</v>
      </c>
      <c r="D3049" s="10" t="s">
        <v>10589</v>
      </c>
      <c r="E3049" s="11">
        <v>13535424282</v>
      </c>
      <c r="F3049" s="12"/>
      <c r="G3049" s="22" t="s">
        <v>3899</v>
      </c>
      <c r="H3049" s="10" t="s">
        <v>10590</v>
      </c>
      <c r="I3049" s="10" t="s">
        <v>6</v>
      </c>
      <c r="J3049" s="10" t="s">
        <v>7</v>
      </c>
      <c r="K3049" s="10" t="s">
        <v>6</v>
      </c>
      <c r="L3049" s="10" t="s">
        <v>7</v>
      </c>
      <c r="M3049" s="10" t="s">
        <v>10591</v>
      </c>
      <c r="N3049" s="11">
        <v>1504881944</v>
      </c>
      <c r="O3049" s="11">
        <v>0</v>
      </c>
    </row>
    <row r="3050" spans="1:15" ht="20.25" customHeight="1">
      <c r="A3050" s="8">
        <v>3055</v>
      </c>
      <c r="B3050" s="9"/>
      <c r="C3050" s="10" t="s">
        <v>10592</v>
      </c>
      <c r="D3050" s="11">
        <v>925704122</v>
      </c>
      <c r="E3050" s="11">
        <v>13631354912</v>
      </c>
      <c r="F3050" s="12"/>
      <c r="G3050" s="22" t="s">
        <v>504</v>
      </c>
      <c r="H3050" s="10" t="s">
        <v>10593</v>
      </c>
      <c r="I3050" s="10" t="s">
        <v>6</v>
      </c>
      <c r="J3050" s="10" t="s">
        <v>7</v>
      </c>
      <c r="K3050" s="10" t="s">
        <v>6</v>
      </c>
      <c r="L3050" s="10" t="s">
        <v>7</v>
      </c>
      <c r="M3050" s="10" t="s">
        <v>10594</v>
      </c>
      <c r="N3050" s="11">
        <v>1504882113</v>
      </c>
      <c r="O3050" s="11">
        <v>0</v>
      </c>
    </row>
    <row r="3051" spans="1:15" ht="20.25" customHeight="1">
      <c r="A3051" s="8">
        <v>3056</v>
      </c>
      <c r="B3051" s="9"/>
      <c r="C3051" s="10" t="s">
        <v>10595</v>
      </c>
      <c r="D3051" s="12"/>
      <c r="E3051" s="11">
        <v>13422015221</v>
      </c>
      <c r="F3051" s="12"/>
      <c r="G3051" s="22" t="s">
        <v>3899</v>
      </c>
      <c r="H3051" s="10" t="s">
        <v>10596</v>
      </c>
      <c r="I3051" s="10" t="s">
        <v>6</v>
      </c>
      <c r="J3051" s="10" t="s">
        <v>7</v>
      </c>
      <c r="K3051" s="10" t="s">
        <v>6</v>
      </c>
      <c r="L3051" s="10" t="s">
        <v>7</v>
      </c>
      <c r="M3051" s="10" t="s">
        <v>10597</v>
      </c>
      <c r="N3051" s="11">
        <v>1504882129</v>
      </c>
      <c r="O3051" s="11">
        <v>0</v>
      </c>
    </row>
    <row r="3052" spans="1:15" ht="20.25" customHeight="1">
      <c r="A3052" s="8">
        <v>3057</v>
      </c>
      <c r="B3052" s="9"/>
      <c r="C3052" s="10" t="s">
        <v>10598</v>
      </c>
      <c r="D3052" s="12"/>
      <c r="E3052" s="11">
        <v>13533046115</v>
      </c>
      <c r="F3052" s="12"/>
      <c r="G3052" s="22" t="s">
        <v>3899</v>
      </c>
      <c r="H3052" s="10" t="s">
        <v>10599</v>
      </c>
      <c r="I3052" s="10" t="s">
        <v>6</v>
      </c>
      <c r="J3052" s="10" t="s">
        <v>7</v>
      </c>
      <c r="K3052" s="10" t="s">
        <v>6</v>
      </c>
      <c r="L3052" s="10" t="s">
        <v>7</v>
      </c>
      <c r="M3052" s="10" t="s">
        <v>6571</v>
      </c>
      <c r="N3052" s="11">
        <v>1504882168</v>
      </c>
      <c r="O3052" s="11">
        <v>0</v>
      </c>
    </row>
    <row r="3053" spans="1:15" ht="20.25" customHeight="1">
      <c r="A3053" s="8">
        <v>3058</v>
      </c>
      <c r="B3053" s="9"/>
      <c r="C3053" s="10" t="s">
        <v>10600</v>
      </c>
      <c r="D3053" s="12"/>
      <c r="E3053" s="11">
        <v>17817358144</v>
      </c>
      <c r="F3053" s="12"/>
      <c r="G3053" s="22" t="s">
        <v>3899</v>
      </c>
      <c r="H3053" s="10" t="s">
        <v>10601</v>
      </c>
      <c r="I3053" s="10" t="s">
        <v>6</v>
      </c>
      <c r="J3053" s="10" t="s">
        <v>7</v>
      </c>
      <c r="K3053" s="10" t="s">
        <v>6</v>
      </c>
      <c r="L3053" s="10" t="s">
        <v>7</v>
      </c>
      <c r="M3053" s="10" t="s">
        <v>10602</v>
      </c>
      <c r="N3053" s="11">
        <v>1504882232</v>
      </c>
      <c r="O3053" s="11">
        <v>0</v>
      </c>
    </row>
    <row r="3054" spans="1:15" ht="20.25" customHeight="1">
      <c r="A3054" s="8">
        <v>3059</v>
      </c>
      <c r="B3054" s="9"/>
      <c r="C3054" s="10" t="s">
        <v>10603</v>
      </c>
      <c r="D3054" s="12"/>
      <c r="E3054" s="11">
        <v>18202028771</v>
      </c>
      <c r="F3054" s="12"/>
      <c r="G3054" s="21"/>
      <c r="H3054" s="10" t="s">
        <v>10604</v>
      </c>
      <c r="I3054" s="10" t="s">
        <v>6</v>
      </c>
      <c r="J3054" s="10" t="s">
        <v>7</v>
      </c>
      <c r="K3054" s="10" t="s">
        <v>6</v>
      </c>
      <c r="L3054" s="10" t="s">
        <v>7</v>
      </c>
      <c r="M3054" s="10" t="s">
        <v>10605</v>
      </c>
      <c r="N3054" s="11">
        <v>1504882263</v>
      </c>
      <c r="O3054" s="11">
        <v>0</v>
      </c>
    </row>
    <row r="3055" spans="1:15" ht="20.25" customHeight="1">
      <c r="A3055" s="8">
        <v>3060</v>
      </c>
      <c r="B3055" s="13" t="s">
        <v>10606</v>
      </c>
      <c r="C3055" s="10" t="s">
        <v>10607</v>
      </c>
      <c r="D3055" s="10" t="s">
        <v>10608</v>
      </c>
      <c r="E3055" s="11">
        <v>13556103093</v>
      </c>
      <c r="F3055" s="12"/>
      <c r="G3055" s="22" t="s">
        <v>3899</v>
      </c>
      <c r="H3055" s="10" t="s">
        <v>10609</v>
      </c>
      <c r="I3055" s="10" t="s">
        <v>6</v>
      </c>
      <c r="J3055" s="10" t="s">
        <v>7</v>
      </c>
      <c r="K3055" s="10" t="s">
        <v>6</v>
      </c>
      <c r="L3055" s="10" t="s">
        <v>7</v>
      </c>
      <c r="M3055" s="10" t="s">
        <v>10610</v>
      </c>
      <c r="N3055" s="11">
        <v>1504882310</v>
      </c>
      <c r="O3055" s="11">
        <v>0</v>
      </c>
    </row>
    <row r="3056" spans="1:15" ht="20.25" customHeight="1">
      <c r="A3056" s="8">
        <v>3061</v>
      </c>
      <c r="B3056" s="9"/>
      <c r="C3056" s="10" t="s">
        <v>10611</v>
      </c>
      <c r="D3056" s="12"/>
      <c r="E3056" s="11">
        <v>15907624534</v>
      </c>
      <c r="F3056" s="12"/>
      <c r="G3056" s="22" t="s">
        <v>3899</v>
      </c>
      <c r="H3056" s="10" t="s">
        <v>10612</v>
      </c>
      <c r="I3056" s="10" t="s">
        <v>6</v>
      </c>
      <c r="J3056" s="10" t="s">
        <v>7</v>
      </c>
      <c r="K3056" s="10" t="s">
        <v>6</v>
      </c>
      <c r="L3056" s="10" t="s">
        <v>7</v>
      </c>
      <c r="M3056" s="10" t="s">
        <v>10473</v>
      </c>
      <c r="N3056" s="11">
        <v>1504882374</v>
      </c>
      <c r="O3056" s="11">
        <v>0</v>
      </c>
    </row>
    <row r="3057" spans="1:15" ht="20.25" customHeight="1">
      <c r="A3057" s="8">
        <v>3062</v>
      </c>
      <c r="B3057" s="9"/>
      <c r="C3057" s="10" t="s">
        <v>10613</v>
      </c>
      <c r="D3057" s="10" t="s">
        <v>10614</v>
      </c>
      <c r="E3057" s="11">
        <v>13411795667</v>
      </c>
      <c r="F3057" s="12"/>
      <c r="G3057" s="22" t="s">
        <v>4008</v>
      </c>
      <c r="H3057" s="10" t="s">
        <v>10615</v>
      </c>
      <c r="I3057" s="10" t="s">
        <v>6</v>
      </c>
      <c r="J3057" s="10" t="s">
        <v>4015</v>
      </c>
      <c r="K3057" s="10" t="s">
        <v>55</v>
      </c>
      <c r="L3057" s="10" t="s">
        <v>56</v>
      </c>
      <c r="M3057" s="10" t="s">
        <v>10616</v>
      </c>
      <c r="N3057" s="11">
        <v>1504882533</v>
      </c>
      <c r="O3057" s="11">
        <v>0</v>
      </c>
    </row>
    <row r="3058" spans="1:15" ht="20.25" customHeight="1">
      <c r="A3058" s="8">
        <v>3063</v>
      </c>
      <c r="B3058" s="13" t="s">
        <v>10617</v>
      </c>
      <c r="C3058" s="10" t="s">
        <v>10618</v>
      </c>
      <c r="D3058" s="12"/>
      <c r="E3058" s="11">
        <v>15626472053</v>
      </c>
      <c r="F3058" s="12"/>
      <c r="G3058" s="22" t="s">
        <v>3899</v>
      </c>
      <c r="H3058" s="10" t="s">
        <v>10619</v>
      </c>
      <c r="I3058" s="10" t="s">
        <v>6</v>
      </c>
      <c r="J3058" s="10" t="s">
        <v>7</v>
      </c>
      <c r="K3058" s="10" t="s">
        <v>6</v>
      </c>
      <c r="L3058" s="10" t="s">
        <v>7</v>
      </c>
      <c r="M3058" s="10" t="s">
        <v>10574</v>
      </c>
      <c r="N3058" s="11">
        <v>1504882551</v>
      </c>
      <c r="O3058" s="11">
        <v>0</v>
      </c>
    </row>
    <row r="3059" spans="1:15" ht="20.25" customHeight="1">
      <c r="A3059" s="8">
        <v>3064</v>
      </c>
      <c r="B3059" s="13" t="s">
        <v>10620</v>
      </c>
      <c r="C3059" s="10" t="s">
        <v>10621</v>
      </c>
      <c r="D3059" s="11">
        <v>13827788004</v>
      </c>
      <c r="E3059" s="11">
        <v>13827788004</v>
      </c>
      <c r="F3059" s="11">
        <v>739072900</v>
      </c>
      <c r="G3059" s="23">
        <v>12345</v>
      </c>
      <c r="H3059" s="10" t="s">
        <v>10622</v>
      </c>
      <c r="I3059" s="10" t="s">
        <v>6</v>
      </c>
      <c r="J3059" s="10" t="s">
        <v>139</v>
      </c>
      <c r="K3059" s="10" t="s">
        <v>55</v>
      </c>
      <c r="L3059" s="10" t="s">
        <v>56</v>
      </c>
      <c r="M3059" s="10" t="s">
        <v>10623</v>
      </c>
      <c r="N3059" s="11">
        <v>1504882554</v>
      </c>
      <c r="O3059" s="11">
        <v>0</v>
      </c>
    </row>
    <row r="3060" spans="1:15" ht="20.25" customHeight="1">
      <c r="A3060" s="8">
        <v>3065</v>
      </c>
      <c r="B3060" s="13" t="s">
        <v>10624</v>
      </c>
      <c r="C3060" s="10" t="s">
        <v>10625</v>
      </c>
      <c r="D3060" s="10" t="s">
        <v>10626</v>
      </c>
      <c r="E3060" s="11">
        <v>15089540531</v>
      </c>
      <c r="F3060" s="10" t="s">
        <v>10627</v>
      </c>
      <c r="G3060" s="22" t="s">
        <v>3899</v>
      </c>
      <c r="H3060" s="10" t="s">
        <v>10628</v>
      </c>
      <c r="I3060" s="10" t="s">
        <v>6</v>
      </c>
      <c r="J3060" s="10" t="s">
        <v>7</v>
      </c>
      <c r="K3060" s="10" t="s">
        <v>6</v>
      </c>
      <c r="L3060" s="10" t="s">
        <v>7</v>
      </c>
      <c r="M3060" s="10" t="s">
        <v>10182</v>
      </c>
      <c r="N3060" s="11">
        <v>1504882572</v>
      </c>
      <c r="O3060" s="11">
        <v>0</v>
      </c>
    </row>
    <row r="3061" spans="1:15" ht="20.25" customHeight="1">
      <c r="A3061" s="8">
        <v>3066</v>
      </c>
      <c r="B3061" s="9"/>
      <c r="C3061" s="10" t="s">
        <v>10629</v>
      </c>
      <c r="D3061" s="12"/>
      <c r="E3061" s="11">
        <v>15813358190</v>
      </c>
      <c r="F3061" s="12"/>
      <c r="G3061" s="22" t="s">
        <v>3899</v>
      </c>
      <c r="H3061" s="10" t="s">
        <v>10630</v>
      </c>
      <c r="I3061" s="10" t="s">
        <v>6</v>
      </c>
      <c r="J3061" s="10" t="s">
        <v>7</v>
      </c>
      <c r="K3061" s="10" t="s">
        <v>6</v>
      </c>
      <c r="L3061" s="10" t="s">
        <v>7</v>
      </c>
      <c r="M3061" s="10" t="s">
        <v>10631</v>
      </c>
      <c r="N3061" s="11">
        <v>1504882572</v>
      </c>
      <c r="O3061" s="11">
        <v>0</v>
      </c>
    </row>
    <row r="3062" spans="1:15" ht="20.25" customHeight="1">
      <c r="A3062" s="8">
        <v>3067</v>
      </c>
      <c r="B3062" s="13" t="s">
        <v>10632</v>
      </c>
      <c r="C3062" s="10" t="s">
        <v>10633</v>
      </c>
      <c r="D3062" s="12"/>
      <c r="E3062" s="11">
        <v>13430004622</v>
      </c>
      <c r="F3062" s="12"/>
      <c r="G3062" s="22" t="s">
        <v>3899</v>
      </c>
      <c r="H3062" s="10" t="s">
        <v>10634</v>
      </c>
      <c r="I3062" s="10" t="s">
        <v>6</v>
      </c>
      <c r="J3062" s="10" t="s">
        <v>7</v>
      </c>
      <c r="K3062" s="10" t="s">
        <v>6</v>
      </c>
      <c r="L3062" s="10" t="s">
        <v>7</v>
      </c>
      <c r="M3062" s="10" t="s">
        <v>10635</v>
      </c>
      <c r="N3062" s="11">
        <v>1504882673</v>
      </c>
      <c r="O3062" s="11">
        <v>0</v>
      </c>
    </row>
    <row r="3063" spans="1:15" ht="20.25" customHeight="1">
      <c r="A3063" s="8">
        <v>3068</v>
      </c>
      <c r="B3063" s="9"/>
      <c r="C3063" s="10" t="s">
        <v>10636</v>
      </c>
      <c r="D3063" s="12"/>
      <c r="E3063" s="11">
        <v>13221744850</v>
      </c>
      <c r="F3063" s="12"/>
      <c r="G3063" s="22" t="s">
        <v>83</v>
      </c>
      <c r="H3063" s="10" t="s">
        <v>10637</v>
      </c>
      <c r="I3063" s="10" t="s">
        <v>276</v>
      </c>
      <c r="J3063" s="10" t="s">
        <v>10638</v>
      </c>
      <c r="K3063" s="10" t="s">
        <v>55</v>
      </c>
      <c r="L3063" s="10" t="s">
        <v>56</v>
      </c>
      <c r="M3063" s="10" t="s">
        <v>10639</v>
      </c>
      <c r="N3063" s="11">
        <v>1504882704</v>
      </c>
      <c r="O3063" s="11">
        <v>0</v>
      </c>
    </row>
    <row r="3064" spans="1:15" ht="20.25" customHeight="1">
      <c r="A3064" s="8">
        <v>3069</v>
      </c>
      <c r="B3064" s="13" t="s">
        <v>10640</v>
      </c>
      <c r="C3064" s="10" t="s">
        <v>10641</v>
      </c>
      <c r="D3064" s="11">
        <v>18819262826</v>
      </c>
      <c r="E3064" s="11">
        <v>18819262826</v>
      </c>
      <c r="F3064" s="12"/>
      <c r="G3064" s="22" t="s">
        <v>3899</v>
      </c>
      <c r="H3064" s="10" t="s">
        <v>10642</v>
      </c>
      <c r="I3064" s="10" t="s">
        <v>6</v>
      </c>
      <c r="J3064" s="10" t="s">
        <v>7</v>
      </c>
      <c r="K3064" s="10" t="s">
        <v>6</v>
      </c>
      <c r="L3064" s="10" t="s">
        <v>7</v>
      </c>
      <c r="M3064" s="10" t="s">
        <v>10643</v>
      </c>
      <c r="N3064" s="11">
        <v>1504882743</v>
      </c>
      <c r="O3064" s="11">
        <v>0</v>
      </c>
    </row>
    <row r="3065" spans="1:15" ht="20.25" customHeight="1">
      <c r="A3065" s="8">
        <v>3070</v>
      </c>
      <c r="B3065" s="13" t="s">
        <v>10644</v>
      </c>
      <c r="C3065" s="10" t="s">
        <v>10645</v>
      </c>
      <c r="D3065" s="12"/>
      <c r="E3065" s="11">
        <v>13318818788</v>
      </c>
      <c r="F3065" s="12"/>
      <c r="G3065" s="22" t="s">
        <v>3899</v>
      </c>
      <c r="H3065" s="10" t="s">
        <v>10646</v>
      </c>
      <c r="I3065" s="10" t="s">
        <v>6</v>
      </c>
      <c r="J3065" s="10" t="s">
        <v>7</v>
      </c>
      <c r="K3065" s="10" t="s">
        <v>6</v>
      </c>
      <c r="L3065" s="10" t="s">
        <v>7</v>
      </c>
      <c r="M3065" s="10" t="s">
        <v>10647</v>
      </c>
      <c r="N3065" s="11">
        <v>1504882748</v>
      </c>
      <c r="O3065" s="11">
        <v>0</v>
      </c>
    </row>
    <row r="3066" spans="1:15" ht="20.25" customHeight="1">
      <c r="A3066" s="8">
        <v>3071</v>
      </c>
      <c r="B3066" s="9"/>
      <c r="C3066" s="10" t="s">
        <v>10648</v>
      </c>
      <c r="D3066" s="10" t="s">
        <v>10649</v>
      </c>
      <c r="E3066" s="11">
        <v>13537843179</v>
      </c>
      <c r="F3066" s="10" t="s">
        <v>10650</v>
      </c>
      <c r="G3066" s="22" t="s">
        <v>3899</v>
      </c>
      <c r="H3066" s="10" t="s">
        <v>10651</v>
      </c>
      <c r="I3066" s="10" t="s">
        <v>6</v>
      </c>
      <c r="J3066" s="10" t="s">
        <v>7</v>
      </c>
      <c r="K3066" s="10" t="s">
        <v>6</v>
      </c>
      <c r="L3066" s="10" t="s">
        <v>7</v>
      </c>
      <c r="M3066" s="10" t="s">
        <v>10652</v>
      </c>
      <c r="N3066" s="11">
        <v>1504882848</v>
      </c>
      <c r="O3066" s="11">
        <v>0</v>
      </c>
    </row>
    <row r="3067" spans="1:15" ht="20.25" customHeight="1">
      <c r="A3067" s="8">
        <v>3072</v>
      </c>
      <c r="B3067" s="9"/>
      <c r="C3067" s="10" t="s">
        <v>10653</v>
      </c>
      <c r="D3067" s="10" t="s">
        <v>10654</v>
      </c>
      <c r="E3067" s="11">
        <v>13694222134</v>
      </c>
      <c r="F3067" s="10" t="s">
        <v>10655</v>
      </c>
      <c r="G3067" s="22" t="s">
        <v>3899</v>
      </c>
      <c r="H3067" s="10" t="s">
        <v>10656</v>
      </c>
      <c r="I3067" s="10" t="s">
        <v>6</v>
      </c>
      <c r="J3067" s="10" t="s">
        <v>7</v>
      </c>
      <c r="K3067" s="10" t="s">
        <v>6</v>
      </c>
      <c r="L3067" s="10" t="s">
        <v>7</v>
      </c>
      <c r="M3067" s="10" t="s">
        <v>10657</v>
      </c>
      <c r="N3067" s="11">
        <v>1504882890</v>
      </c>
      <c r="O3067" s="11">
        <v>0</v>
      </c>
    </row>
    <row r="3068" spans="1:15" ht="20.25" customHeight="1">
      <c r="A3068" s="8">
        <v>3073</v>
      </c>
      <c r="B3068" s="9"/>
      <c r="C3068" s="10" t="s">
        <v>10658</v>
      </c>
      <c r="D3068" s="12"/>
      <c r="E3068" s="11">
        <v>15217311175</v>
      </c>
      <c r="F3068" s="12"/>
      <c r="G3068" s="21"/>
      <c r="H3068" s="10" t="s">
        <v>10659</v>
      </c>
      <c r="I3068" s="10" t="s">
        <v>6</v>
      </c>
      <c r="J3068" s="10" t="s">
        <v>7</v>
      </c>
      <c r="K3068" s="10" t="s">
        <v>6</v>
      </c>
      <c r="L3068" s="10" t="s">
        <v>7</v>
      </c>
      <c r="M3068" s="10" t="s">
        <v>10660</v>
      </c>
      <c r="N3068" s="11">
        <v>1504883052</v>
      </c>
      <c r="O3068" s="11">
        <v>0</v>
      </c>
    </row>
    <row r="3069" spans="1:15" ht="20.25" customHeight="1">
      <c r="A3069" s="8">
        <v>3074</v>
      </c>
      <c r="B3069" s="9"/>
      <c r="C3069" s="10" t="s">
        <v>10661</v>
      </c>
      <c r="D3069" s="11">
        <v>18029314733</v>
      </c>
      <c r="E3069" s="11">
        <v>18029314733</v>
      </c>
      <c r="F3069" s="12"/>
      <c r="G3069" s="22" t="s">
        <v>3899</v>
      </c>
      <c r="H3069" s="10" t="s">
        <v>10662</v>
      </c>
      <c r="I3069" s="10" t="s">
        <v>6</v>
      </c>
      <c r="J3069" s="10" t="s">
        <v>7</v>
      </c>
      <c r="K3069" s="10" t="s">
        <v>6</v>
      </c>
      <c r="L3069" s="10" t="s">
        <v>7</v>
      </c>
      <c r="M3069" s="10" t="s">
        <v>10663</v>
      </c>
      <c r="N3069" s="11">
        <v>1504883185</v>
      </c>
      <c r="O3069" s="11">
        <v>0</v>
      </c>
    </row>
    <row r="3070" spans="1:15" ht="20.25" customHeight="1">
      <c r="A3070" s="8">
        <v>3075</v>
      </c>
      <c r="B3070" s="13" t="s">
        <v>10664</v>
      </c>
      <c r="C3070" s="10" t="s">
        <v>10665</v>
      </c>
      <c r="D3070" s="12"/>
      <c r="E3070" s="11">
        <v>13560478480</v>
      </c>
      <c r="F3070" s="12"/>
      <c r="G3070" s="22" t="s">
        <v>3899</v>
      </c>
      <c r="H3070" s="10" t="s">
        <v>10666</v>
      </c>
      <c r="I3070" s="10" t="s">
        <v>6</v>
      </c>
      <c r="J3070" s="10" t="s">
        <v>7</v>
      </c>
      <c r="K3070" s="10" t="s">
        <v>6</v>
      </c>
      <c r="L3070" s="10" t="s">
        <v>7</v>
      </c>
      <c r="M3070" s="10" t="s">
        <v>10667</v>
      </c>
      <c r="N3070" s="11">
        <v>1504883251</v>
      </c>
      <c r="O3070" s="11">
        <v>0</v>
      </c>
    </row>
    <row r="3071" spans="1:15" ht="20.25" customHeight="1">
      <c r="A3071" s="8">
        <v>3076</v>
      </c>
      <c r="B3071" s="9"/>
      <c r="C3071" s="10" t="s">
        <v>10668</v>
      </c>
      <c r="D3071" s="11">
        <v>13976780169</v>
      </c>
      <c r="E3071" s="11">
        <v>13976780169</v>
      </c>
      <c r="F3071" s="12"/>
      <c r="G3071" s="22" t="s">
        <v>3899</v>
      </c>
      <c r="H3071" s="10" t="s">
        <v>10669</v>
      </c>
      <c r="I3071" s="10" t="s">
        <v>6</v>
      </c>
      <c r="J3071" s="10" t="s">
        <v>7</v>
      </c>
      <c r="K3071" s="10" t="s">
        <v>6</v>
      </c>
      <c r="L3071" s="10" t="s">
        <v>7</v>
      </c>
      <c r="M3071" s="10" t="s">
        <v>10670</v>
      </c>
      <c r="N3071" s="11">
        <v>1504883320</v>
      </c>
      <c r="O3071" s="11">
        <v>0</v>
      </c>
    </row>
    <row r="3072" spans="1:15" ht="20.25" customHeight="1">
      <c r="A3072" s="8">
        <v>3077</v>
      </c>
      <c r="B3072" s="13" t="s">
        <v>10671</v>
      </c>
      <c r="C3072" s="10" t="s">
        <v>10672</v>
      </c>
      <c r="D3072" s="11">
        <v>774312808</v>
      </c>
      <c r="E3072" s="11">
        <v>18207541350</v>
      </c>
      <c r="F3072" s="10" t="s">
        <v>10673</v>
      </c>
      <c r="G3072" s="22" t="s">
        <v>3899</v>
      </c>
      <c r="H3072" s="10" t="s">
        <v>10674</v>
      </c>
      <c r="I3072" s="10" t="s">
        <v>6</v>
      </c>
      <c r="J3072" s="10" t="s">
        <v>7</v>
      </c>
      <c r="K3072" s="10" t="s">
        <v>6</v>
      </c>
      <c r="L3072" s="10" t="s">
        <v>7</v>
      </c>
      <c r="M3072" s="10" t="s">
        <v>10675</v>
      </c>
      <c r="N3072" s="11">
        <v>1504883505</v>
      </c>
      <c r="O3072" s="11">
        <v>0</v>
      </c>
    </row>
    <row r="3073" spans="1:15" ht="20.25" customHeight="1">
      <c r="A3073" s="8">
        <v>3078</v>
      </c>
      <c r="B3073" s="9"/>
      <c r="C3073" s="10" t="s">
        <v>10676</v>
      </c>
      <c r="D3073" s="12"/>
      <c r="E3073" s="11">
        <v>15282819441</v>
      </c>
      <c r="F3073" s="12"/>
      <c r="G3073" s="22" t="s">
        <v>83</v>
      </c>
      <c r="H3073" s="10" t="s">
        <v>10677</v>
      </c>
      <c r="I3073" s="10" t="s">
        <v>62</v>
      </c>
      <c r="J3073" s="10" t="s">
        <v>7901</v>
      </c>
      <c r="K3073" s="10" t="s">
        <v>55</v>
      </c>
      <c r="L3073" s="10" t="s">
        <v>56</v>
      </c>
      <c r="M3073" s="10" t="s">
        <v>10678</v>
      </c>
      <c r="N3073" s="11">
        <v>1504883516</v>
      </c>
      <c r="O3073" s="11">
        <v>0</v>
      </c>
    </row>
    <row r="3074" spans="1:15" ht="20.25" customHeight="1">
      <c r="A3074" s="8">
        <v>3079</v>
      </c>
      <c r="B3074" s="9"/>
      <c r="C3074" s="10" t="s">
        <v>10679</v>
      </c>
      <c r="D3074" s="12"/>
      <c r="E3074" s="11">
        <v>18024575051</v>
      </c>
      <c r="F3074" s="12"/>
      <c r="G3074" s="21"/>
      <c r="H3074" s="10" t="s">
        <v>10680</v>
      </c>
      <c r="I3074" s="10" t="s">
        <v>6</v>
      </c>
      <c r="J3074" s="10" t="s">
        <v>7</v>
      </c>
      <c r="K3074" s="10" t="s">
        <v>6</v>
      </c>
      <c r="L3074" s="10" t="s">
        <v>7</v>
      </c>
      <c r="M3074" s="10" t="s">
        <v>10681</v>
      </c>
      <c r="N3074" s="11">
        <v>1504883521</v>
      </c>
      <c r="O3074" s="11">
        <v>0</v>
      </c>
    </row>
    <row r="3075" spans="1:15" ht="20.25" customHeight="1">
      <c r="A3075" s="8">
        <v>3080</v>
      </c>
      <c r="B3075" s="9"/>
      <c r="C3075" s="10" t="s">
        <v>10682</v>
      </c>
      <c r="D3075" s="12"/>
      <c r="E3075" s="11">
        <v>18312151733</v>
      </c>
      <c r="F3075" s="12"/>
      <c r="G3075" s="22" t="s">
        <v>3899</v>
      </c>
      <c r="H3075" s="10" t="s">
        <v>10683</v>
      </c>
      <c r="I3075" s="10" t="s">
        <v>6</v>
      </c>
      <c r="J3075" s="10" t="s">
        <v>3815</v>
      </c>
      <c r="K3075" s="10" t="s">
        <v>6</v>
      </c>
      <c r="L3075" s="10" t="s">
        <v>7</v>
      </c>
      <c r="M3075" s="10" t="s">
        <v>10684</v>
      </c>
      <c r="N3075" s="11">
        <v>1504883666</v>
      </c>
      <c r="O3075" s="11">
        <v>0</v>
      </c>
    </row>
    <row r="3076" spans="1:15" ht="20.25" customHeight="1">
      <c r="A3076" s="8">
        <v>3081</v>
      </c>
      <c r="B3076" s="13" t="s">
        <v>10685</v>
      </c>
      <c r="C3076" s="10" t="s">
        <v>10686</v>
      </c>
      <c r="D3076" s="12"/>
      <c r="E3076" s="11">
        <v>18899700504</v>
      </c>
      <c r="F3076" s="12"/>
      <c r="G3076" s="22" t="s">
        <v>83</v>
      </c>
      <c r="H3076" s="10" t="s">
        <v>10687</v>
      </c>
      <c r="I3076" s="10" t="s">
        <v>6</v>
      </c>
      <c r="J3076" s="10" t="s">
        <v>7</v>
      </c>
      <c r="K3076" s="10" t="s">
        <v>6</v>
      </c>
      <c r="L3076" s="10" t="s">
        <v>7</v>
      </c>
      <c r="M3076" s="10" t="s">
        <v>10688</v>
      </c>
      <c r="N3076" s="11">
        <v>1504883778</v>
      </c>
      <c r="O3076" s="11">
        <v>0</v>
      </c>
    </row>
    <row r="3077" spans="1:15" ht="20.25" customHeight="1">
      <c r="A3077" s="8">
        <v>3082</v>
      </c>
      <c r="B3077" s="9"/>
      <c r="C3077" s="10" t="s">
        <v>10689</v>
      </c>
      <c r="D3077" s="12"/>
      <c r="E3077" s="11">
        <v>13418422641</v>
      </c>
      <c r="F3077" s="12"/>
      <c r="G3077" s="22" t="s">
        <v>3899</v>
      </c>
      <c r="H3077" s="10" t="s">
        <v>10690</v>
      </c>
      <c r="I3077" s="10" t="s">
        <v>6</v>
      </c>
      <c r="J3077" s="10" t="s">
        <v>139</v>
      </c>
      <c r="K3077" s="10" t="s">
        <v>6</v>
      </c>
      <c r="L3077" s="10" t="s">
        <v>7</v>
      </c>
      <c r="M3077" s="10" t="s">
        <v>6516</v>
      </c>
      <c r="N3077" s="11">
        <v>1504883874</v>
      </c>
      <c r="O3077" s="11">
        <v>0</v>
      </c>
    </row>
    <row r="3078" spans="1:15" ht="20.25" customHeight="1">
      <c r="A3078" s="8">
        <v>3083</v>
      </c>
      <c r="B3078" s="9"/>
      <c r="C3078" s="10" t="s">
        <v>10691</v>
      </c>
      <c r="D3078" s="12"/>
      <c r="E3078" s="11">
        <v>13195813843</v>
      </c>
      <c r="F3078" s="12"/>
      <c r="G3078" s="22" t="s">
        <v>83</v>
      </c>
      <c r="H3078" s="10" t="s">
        <v>10692</v>
      </c>
      <c r="I3078" s="10" t="s">
        <v>276</v>
      </c>
      <c r="J3078" s="10" t="s">
        <v>10638</v>
      </c>
      <c r="K3078" s="10" t="s">
        <v>55</v>
      </c>
      <c r="L3078" s="10" t="s">
        <v>56</v>
      </c>
      <c r="M3078" s="10" t="s">
        <v>10639</v>
      </c>
      <c r="N3078" s="11">
        <v>1504883877</v>
      </c>
      <c r="O3078" s="11">
        <v>0</v>
      </c>
    </row>
    <row r="3079" spans="1:15" ht="20.25" customHeight="1">
      <c r="A3079" s="8">
        <v>3084</v>
      </c>
      <c r="B3079" s="9"/>
      <c r="C3079" s="10" t="s">
        <v>10693</v>
      </c>
      <c r="D3079" s="12"/>
      <c r="E3079" s="11">
        <v>15011852478</v>
      </c>
      <c r="F3079" s="12"/>
      <c r="G3079" s="22" t="s">
        <v>3899</v>
      </c>
      <c r="H3079" s="10" t="s">
        <v>10694</v>
      </c>
      <c r="I3079" s="10" t="s">
        <v>6</v>
      </c>
      <c r="J3079" s="10" t="s">
        <v>7</v>
      </c>
      <c r="K3079" s="10" t="s">
        <v>6</v>
      </c>
      <c r="L3079" s="10" t="s">
        <v>7</v>
      </c>
      <c r="M3079" s="10" t="s">
        <v>10695</v>
      </c>
      <c r="N3079" s="11">
        <v>1504883880</v>
      </c>
      <c r="O3079" s="11">
        <v>0</v>
      </c>
    </row>
    <row r="3080" spans="1:15" ht="20.25" customHeight="1">
      <c r="A3080" s="8">
        <v>3085</v>
      </c>
      <c r="B3080" s="9"/>
      <c r="C3080" s="10" t="s">
        <v>10696</v>
      </c>
      <c r="D3080" s="10" t="s">
        <v>10697</v>
      </c>
      <c r="E3080" s="11">
        <v>18581332601</v>
      </c>
      <c r="F3080" s="12"/>
      <c r="G3080" s="22" t="s">
        <v>4402</v>
      </c>
      <c r="H3080" s="10" t="s">
        <v>10698</v>
      </c>
      <c r="I3080" s="10" t="s">
        <v>6</v>
      </c>
      <c r="J3080" s="10" t="s">
        <v>87</v>
      </c>
      <c r="K3080" s="10" t="s">
        <v>55</v>
      </c>
      <c r="L3080" s="10" t="s">
        <v>56</v>
      </c>
      <c r="M3080" s="10" t="s">
        <v>10699</v>
      </c>
      <c r="N3080" s="11">
        <v>1504883954</v>
      </c>
      <c r="O3080" s="11">
        <v>0</v>
      </c>
    </row>
    <row r="3081" spans="1:15" ht="20.25" customHeight="1">
      <c r="A3081" s="8">
        <v>3086</v>
      </c>
      <c r="B3081" s="9"/>
      <c r="C3081" s="10" t="s">
        <v>10700</v>
      </c>
      <c r="D3081" s="12"/>
      <c r="E3081" s="11">
        <v>13711624825</v>
      </c>
      <c r="F3081" s="12"/>
      <c r="G3081" s="22" t="s">
        <v>3899</v>
      </c>
      <c r="H3081" s="10" t="s">
        <v>10701</v>
      </c>
      <c r="I3081" s="10" t="s">
        <v>6</v>
      </c>
      <c r="J3081" s="10" t="s">
        <v>7</v>
      </c>
      <c r="K3081" s="10" t="s">
        <v>6</v>
      </c>
      <c r="L3081" s="10" t="s">
        <v>7</v>
      </c>
      <c r="M3081" s="10" t="s">
        <v>10702</v>
      </c>
      <c r="N3081" s="11">
        <v>1504884031</v>
      </c>
      <c r="O3081" s="11">
        <v>0</v>
      </c>
    </row>
    <row r="3082" spans="1:15" ht="20.25" customHeight="1">
      <c r="A3082" s="8">
        <v>3087</v>
      </c>
      <c r="B3082" s="13" t="s">
        <v>10703</v>
      </c>
      <c r="C3082" s="10" t="s">
        <v>10703</v>
      </c>
      <c r="D3082" s="11">
        <v>18320013292</v>
      </c>
      <c r="E3082" s="11">
        <v>18320013292</v>
      </c>
      <c r="F3082" s="12"/>
      <c r="G3082" s="22" t="s">
        <v>3899</v>
      </c>
      <c r="H3082" s="10" t="s">
        <v>10704</v>
      </c>
      <c r="I3082" s="10" t="s">
        <v>6</v>
      </c>
      <c r="J3082" s="10" t="s">
        <v>7</v>
      </c>
      <c r="K3082" s="10" t="s">
        <v>6</v>
      </c>
      <c r="L3082" s="10" t="s">
        <v>7</v>
      </c>
      <c r="M3082" s="10" t="s">
        <v>10705</v>
      </c>
      <c r="N3082" s="11">
        <v>1504884042</v>
      </c>
      <c r="O3082" s="11">
        <v>0</v>
      </c>
    </row>
    <row r="3083" spans="1:15" ht="20.25" customHeight="1">
      <c r="A3083" s="8">
        <v>3088</v>
      </c>
      <c r="B3083" s="9"/>
      <c r="C3083" s="10" t="s">
        <v>10706</v>
      </c>
      <c r="D3083" s="12"/>
      <c r="E3083" s="11">
        <v>15914508490</v>
      </c>
      <c r="F3083" s="12"/>
      <c r="G3083" s="22" t="s">
        <v>3899</v>
      </c>
      <c r="H3083" s="10" t="s">
        <v>10707</v>
      </c>
      <c r="I3083" s="10" t="s">
        <v>6</v>
      </c>
      <c r="J3083" s="10" t="s">
        <v>7</v>
      </c>
      <c r="K3083" s="10" t="s">
        <v>6</v>
      </c>
      <c r="L3083" s="10" t="s">
        <v>7</v>
      </c>
      <c r="M3083" s="10" t="s">
        <v>10708</v>
      </c>
      <c r="N3083" s="11">
        <v>1504884045</v>
      </c>
      <c r="O3083" s="11">
        <v>0</v>
      </c>
    </row>
    <row r="3084" spans="1:15" ht="20.25" customHeight="1">
      <c r="A3084" s="8">
        <v>3089</v>
      </c>
      <c r="B3084" s="9"/>
      <c r="C3084" s="10" t="s">
        <v>10709</v>
      </c>
      <c r="D3084" s="10" t="s">
        <v>10710</v>
      </c>
      <c r="E3084" s="11">
        <v>13202057112</v>
      </c>
      <c r="F3084" s="12"/>
      <c r="G3084" s="22" t="s">
        <v>632</v>
      </c>
      <c r="H3084" s="10" t="s">
        <v>10711</v>
      </c>
      <c r="I3084" s="10" t="s">
        <v>6</v>
      </c>
      <c r="J3084" s="10" t="s">
        <v>7</v>
      </c>
      <c r="K3084" s="10" t="s">
        <v>6</v>
      </c>
      <c r="L3084" s="10" t="s">
        <v>7</v>
      </c>
      <c r="M3084" s="10" t="s">
        <v>10712</v>
      </c>
      <c r="N3084" s="11">
        <v>1504884049</v>
      </c>
      <c r="O3084" s="11">
        <v>0</v>
      </c>
    </row>
    <row r="3085" spans="1:15" ht="20.25" customHeight="1">
      <c r="A3085" s="8">
        <v>3090</v>
      </c>
      <c r="B3085" s="9"/>
      <c r="C3085" s="10" t="s">
        <v>2684</v>
      </c>
      <c r="D3085" s="12"/>
      <c r="E3085" s="11">
        <v>13956616650</v>
      </c>
      <c r="F3085" s="12"/>
      <c r="G3085" s="21"/>
      <c r="H3085" s="10" t="s">
        <v>10713</v>
      </c>
      <c r="I3085" s="10" t="s">
        <v>684</v>
      </c>
      <c r="J3085" s="10" t="s">
        <v>685</v>
      </c>
      <c r="K3085" s="10" t="s">
        <v>684</v>
      </c>
      <c r="L3085" s="10" t="s">
        <v>685</v>
      </c>
      <c r="M3085" s="10" t="s">
        <v>10714</v>
      </c>
      <c r="N3085" s="11">
        <v>1504884092</v>
      </c>
      <c r="O3085" s="11">
        <v>0</v>
      </c>
    </row>
    <row r="3086" spans="1:15" ht="20.25" customHeight="1">
      <c r="A3086" s="8">
        <v>3091</v>
      </c>
      <c r="B3086" s="9"/>
      <c r="C3086" s="10" t="s">
        <v>10715</v>
      </c>
      <c r="D3086" s="11">
        <v>13729707597</v>
      </c>
      <c r="E3086" s="11">
        <v>13729707597</v>
      </c>
      <c r="F3086" s="12"/>
      <c r="G3086" s="22" t="s">
        <v>4008</v>
      </c>
      <c r="H3086" s="10" t="s">
        <v>10716</v>
      </c>
      <c r="I3086" s="10" t="s">
        <v>6</v>
      </c>
      <c r="J3086" s="10" t="s">
        <v>4015</v>
      </c>
      <c r="K3086" s="10" t="s">
        <v>6</v>
      </c>
      <c r="L3086" s="10" t="s">
        <v>4010</v>
      </c>
      <c r="M3086" s="10" t="s">
        <v>10717</v>
      </c>
      <c r="N3086" s="11">
        <v>1504884139</v>
      </c>
      <c r="O3086" s="11">
        <v>0</v>
      </c>
    </row>
    <row r="3087" spans="1:15" ht="20.25" customHeight="1">
      <c r="A3087" s="8">
        <v>3092</v>
      </c>
      <c r="B3087" s="13" t="s">
        <v>10718</v>
      </c>
      <c r="C3087" s="10" t="s">
        <v>10719</v>
      </c>
      <c r="D3087" s="12"/>
      <c r="E3087" s="11">
        <v>18420106596</v>
      </c>
      <c r="F3087" s="12"/>
      <c r="G3087" s="22" t="s">
        <v>2440</v>
      </c>
      <c r="H3087" s="10" t="s">
        <v>10720</v>
      </c>
      <c r="I3087" s="10" t="s">
        <v>6</v>
      </c>
      <c r="J3087" s="10" t="s">
        <v>7</v>
      </c>
      <c r="K3087" s="10" t="s">
        <v>6</v>
      </c>
      <c r="L3087" s="10" t="s">
        <v>7</v>
      </c>
      <c r="M3087" s="10" t="s">
        <v>10316</v>
      </c>
      <c r="N3087" s="11">
        <v>1504884154</v>
      </c>
      <c r="O3087" s="11">
        <v>0</v>
      </c>
    </row>
    <row r="3088" spans="1:15" ht="20.25" customHeight="1">
      <c r="A3088" s="8">
        <v>3093</v>
      </c>
      <c r="B3088" s="13" t="s">
        <v>10721</v>
      </c>
      <c r="C3088" s="10" t="s">
        <v>10722</v>
      </c>
      <c r="D3088" s="12"/>
      <c r="E3088" s="11">
        <v>18163656239</v>
      </c>
      <c r="F3088" s="12"/>
      <c r="G3088" s="22" t="s">
        <v>2165</v>
      </c>
      <c r="H3088" s="10" t="s">
        <v>10723</v>
      </c>
      <c r="I3088" s="10" t="s">
        <v>171</v>
      </c>
      <c r="J3088" s="10" t="s">
        <v>172</v>
      </c>
      <c r="K3088" s="10" t="s">
        <v>171</v>
      </c>
      <c r="L3088" s="10" t="s">
        <v>172</v>
      </c>
      <c r="M3088" s="10" t="s">
        <v>10724</v>
      </c>
      <c r="N3088" s="11">
        <v>1504884170</v>
      </c>
      <c r="O3088" s="11">
        <v>0</v>
      </c>
    </row>
    <row r="3089" spans="1:15" ht="20.25" customHeight="1">
      <c r="A3089" s="8">
        <v>3094</v>
      </c>
      <c r="B3089" s="9"/>
      <c r="C3089" s="10" t="s">
        <v>7872</v>
      </c>
      <c r="D3089" s="12"/>
      <c r="E3089" s="11">
        <v>15680106329</v>
      </c>
      <c r="F3089" s="12"/>
      <c r="G3089" s="22" t="s">
        <v>83</v>
      </c>
      <c r="H3089" s="10" t="s">
        <v>10725</v>
      </c>
      <c r="I3089" s="10" t="s">
        <v>62</v>
      </c>
      <c r="J3089" s="10" t="s">
        <v>7901</v>
      </c>
      <c r="K3089" s="10" t="s">
        <v>55</v>
      </c>
      <c r="L3089" s="10" t="s">
        <v>56</v>
      </c>
      <c r="M3089" s="10" t="s">
        <v>10726</v>
      </c>
      <c r="N3089" s="11">
        <v>1504884182</v>
      </c>
      <c r="O3089" s="11">
        <v>0</v>
      </c>
    </row>
    <row r="3090" spans="1:15" ht="20.25" customHeight="1">
      <c r="A3090" s="8">
        <v>3095</v>
      </c>
      <c r="B3090" s="9"/>
      <c r="C3090" s="10" t="s">
        <v>10727</v>
      </c>
      <c r="D3090" s="12"/>
      <c r="E3090" s="11">
        <v>13424484682</v>
      </c>
      <c r="F3090" s="12"/>
      <c r="G3090" s="22" t="s">
        <v>3899</v>
      </c>
      <c r="H3090" s="10" t="s">
        <v>10728</v>
      </c>
      <c r="I3090" s="10" t="s">
        <v>6</v>
      </c>
      <c r="J3090" s="10" t="s">
        <v>3881</v>
      </c>
      <c r="K3090" s="10" t="s">
        <v>6</v>
      </c>
      <c r="L3090" s="10" t="s">
        <v>7</v>
      </c>
      <c r="M3090" s="10" t="s">
        <v>10729</v>
      </c>
      <c r="N3090" s="11">
        <v>1504884190</v>
      </c>
      <c r="O3090" s="11">
        <v>0</v>
      </c>
    </row>
    <row r="3091" spans="1:15" ht="20.25" customHeight="1">
      <c r="A3091" s="8">
        <v>3096</v>
      </c>
      <c r="B3091" s="9"/>
      <c r="C3091" s="10" t="s">
        <v>10730</v>
      </c>
      <c r="D3091" s="12"/>
      <c r="E3091" s="11">
        <v>18318189550</v>
      </c>
      <c r="F3091" s="12"/>
      <c r="G3091" s="22" t="s">
        <v>3899</v>
      </c>
      <c r="H3091" s="10" t="s">
        <v>10731</v>
      </c>
      <c r="I3091" s="10" t="s">
        <v>6</v>
      </c>
      <c r="J3091" s="10" t="s">
        <v>2991</v>
      </c>
      <c r="K3091" s="10" t="s">
        <v>6</v>
      </c>
      <c r="L3091" s="10" t="s">
        <v>7</v>
      </c>
      <c r="M3091" s="10" t="s">
        <v>10732</v>
      </c>
      <c r="N3091" s="11">
        <v>1504884360</v>
      </c>
      <c r="O3091" s="11">
        <v>0</v>
      </c>
    </row>
    <row r="3092" spans="1:15" ht="20.25" customHeight="1">
      <c r="A3092" s="8">
        <v>3097</v>
      </c>
      <c r="B3092" s="9"/>
      <c r="C3092" s="10" t="s">
        <v>10733</v>
      </c>
      <c r="D3092" s="11">
        <v>13046220272</v>
      </c>
      <c r="E3092" s="11">
        <v>13046220272</v>
      </c>
      <c r="F3092" s="12"/>
      <c r="G3092" s="21"/>
      <c r="H3092" s="10" t="s">
        <v>10734</v>
      </c>
      <c r="I3092" s="10" t="s">
        <v>6</v>
      </c>
      <c r="J3092" s="10" t="s">
        <v>7</v>
      </c>
      <c r="K3092" s="10" t="s">
        <v>6</v>
      </c>
      <c r="L3092" s="10" t="s">
        <v>7</v>
      </c>
      <c r="M3092" s="10" t="s">
        <v>10735</v>
      </c>
      <c r="N3092" s="11">
        <v>1504884391</v>
      </c>
      <c r="O3092" s="11">
        <v>0</v>
      </c>
    </row>
    <row r="3093" spans="1:15" ht="20.25" customHeight="1">
      <c r="A3093" s="8">
        <v>3098</v>
      </c>
      <c r="B3093" s="9"/>
      <c r="C3093" s="10" t="s">
        <v>10736</v>
      </c>
      <c r="D3093" s="12"/>
      <c r="E3093" s="11">
        <v>13621445926</v>
      </c>
      <c r="F3093" s="12"/>
      <c r="G3093" s="22" t="s">
        <v>83</v>
      </c>
      <c r="H3093" s="10" t="s">
        <v>10737</v>
      </c>
      <c r="I3093" s="10" t="s">
        <v>62</v>
      </c>
      <c r="J3093" s="10" t="s">
        <v>7901</v>
      </c>
      <c r="K3093" s="10" t="s">
        <v>55</v>
      </c>
      <c r="L3093" s="10" t="s">
        <v>56</v>
      </c>
      <c r="M3093" s="10" t="s">
        <v>10738</v>
      </c>
      <c r="N3093" s="11">
        <v>1504884477</v>
      </c>
      <c r="O3093" s="11">
        <v>0</v>
      </c>
    </row>
    <row r="3094" spans="1:15" ht="20.25" customHeight="1">
      <c r="A3094" s="8">
        <v>3099</v>
      </c>
      <c r="B3094" s="13" t="s">
        <v>10739</v>
      </c>
      <c r="C3094" s="10" t="s">
        <v>10740</v>
      </c>
      <c r="D3094" s="12"/>
      <c r="E3094" s="11">
        <v>13247573556</v>
      </c>
      <c r="F3094" s="12"/>
      <c r="G3094" s="22" t="s">
        <v>3899</v>
      </c>
      <c r="H3094" s="10" t="s">
        <v>10741</v>
      </c>
      <c r="I3094" s="10" t="s">
        <v>6</v>
      </c>
      <c r="J3094" s="10" t="s">
        <v>7</v>
      </c>
      <c r="K3094" s="10" t="s">
        <v>6</v>
      </c>
      <c r="L3094" s="10" t="s">
        <v>7</v>
      </c>
      <c r="M3094" s="10" t="s">
        <v>10327</v>
      </c>
      <c r="N3094" s="11">
        <v>1504884506</v>
      </c>
      <c r="O3094" s="11">
        <v>0</v>
      </c>
    </row>
    <row r="3095" spans="1:15" ht="20.25" customHeight="1">
      <c r="A3095" s="8">
        <v>3100</v>
      </c>
      <c r="B3095" s="9"/>
      <c r="C3095" s="10" t="s">
        <v>10742</v>
      </c>
      <c r="D3095" s="12"/>
      <c r="E3095" s="11">
        <v>13245824889</v>
      </c>
      <c r="F3095" s="12"/>
      <c r="G3095" s="22" t="s">
        <v>83</v>
      </c>
      <c r="H3095" s="10" t="s">
        <v>10743</v>
      </c>
      <c r="I3095" s="10" t="s">
        <v>276</v>
      </c>
      <c r="J3095" s="10" t="s">
        <v>10638</v>
      </c>
      <c r="K3095" s="10" t="s">
        <v>55</v>
      </c>
      <c r="L3095" s="10" t="s">
        <v>56</v>
      </c>
      <c r="M3095" s="10" t="s">
        <v>10639</v>
      </c>
      <c r="N3095" s="11">
        <v>1504884532</v>
      </c>
      <c r="O3095" s="11">
        <v>0</v>
      </c>
    </row>
    <row r="3096" spans="1:15" ht="20.25" customHeight="1">
      <c r="A3096" s="8">
        <v>3101</v>
      </c>
      <c r="B3096" s="9"/>
      <c r="C3096" s="10" t="s">
        <v>10744</v>
      </c>
      <c r="D3096" s="12"/>
      <c r="E3096" s="11">
        <v>13622575315</v>
      </c>
      <c r="F3096" s="12"/>
      <c r="G3096" s="22" t="s">
        <v>4158</v>
      </c>
      <c r="H3096" s="10" t="s">
        <v>10745</v>
      </c>
      <c r="I3096" s="10" t="s">
        <v>6</v>
      </c>
      <c r="J3096" s="10" t="s">
        <v>4048</v>
      </c>
      <c r="K3096" s="10" t="s">
        <v>6</v>
      </c>
      <c r="L3096" s="10" t="s">
        <v>4048</v>
      </c>
      <c r="M3096" s="10" t="s">
        <v>10746</v>
      </c>
      <c r="N3096" s="11">
        <v>1504884650</v>
      </c>
      <c r="O3096" s="11">
        <v>0</v>
      </c>
    </row>
    <row r="3097" spans="1:15" ht="20.25" customHeight="1">
      <c r="A3097" s="8">
        <v>3102</v>
      </c>
      <c r="B3097" s="13" t="s">
        <v>10747</v>
      </c>
      <c r="C3097" s="10" t="s">
        <v>10748</v>
      </c>
      <c r="D3097" s="11">
        <v>13229478414</v>
      </c>
      <c r="E3097" s="11">
        <v>13229478414</v>
      </c>
      <c r="F3097" s="12"/>
      <c r="G3097" s="21"/>
      <c r="H3097" s="10" t="s">
        <v>10749</v>
      </c>
      <c r="I3097" s="10" t="s">
        <v>6</v>
      </c>
      <c r="J3097" s="10" t="s">
        <v>7</v>
      </c>
      <c r="K3097" s="10" t="s">
        <v>6</v>
      </c>
      <c r="L3097" s="10" t="s">
        <v>7</v>
      </c>
      <c r="M3097" s="10" t="s">
        <v>10750</v>
      </c>
      <c r="N3097" s="11">
        <v>1504884765</v>
      </c>
      <c r="O3097" s="11">
        <v>0</v>
      </c>
    </row>
    <row r="3098" spans="1:15" ht="20.25" customHeight="1">
      <c r="A3098" s="8">
        <v>3103</v>
      </c>
      <c r="B3098" s="9"/>
      <c r="C3098" s="10" t="s">
        <v>10751</v>
      </c>
      <c r="D3098" s="12"/>
      <c r="E3098" s="11">
        <v>13728596159</v>
      </c>
      <c r="F3098" s="12"/>
      <c r="G3098" s="22" t="s">
        <v>83</v>
      </c>
      <c r="H3098" s="10" t="s">
        <v>10752</v>
      </c>
      <c r="I3098" s="10" t="s">
        <v>62</v>
      </c>
      <c r="J3098" s="10" t="s">
        <v>7901</v>
      </c>
      <c r="K3098" s="10" t="s">
        <v>55</v>
      </c>
      <c r="L3098" s="10" t="s">
        <v>56</v>
      </c>
      <c r="M3098" s="10" t="s">
        <v>10726</v>
      </c>
      <c r="N3098" s="11">
        <v>1504884790</v>
      </c>
      <c r="O3098" s="11">
        <v>0</v>
      </c>
    </row>
    <row r="3099" spans="1:15" ht="20.25" customHeight="1">
      <c r="A3099" s="8">
        <v>3104</v>
      </c>
      <c r="B3099" s="13" t="s">
        <v>10753</v>
      </c>
      <c r="C3099" s="10" t="s">
        <v>10754</v>
      </c>
      <c r="D3099" s="12"/>
      <c r="E3099" s="11">
        <v>13215737235</v>
      </c>
      <c r="F3099" s="12"/>
      <c r="G3099" s="22" t="s">
        <v>2165</v>
      </c>
      <c r="H3099" s="10" t="s">
        <v>10755</v>
      </c>
      <c r="I3099" s="10" t="s">
        <v>171</v>
      </c>
      <c r="J3099" s="10" t="s">
        <v>172</v>
      </c>
      <c r="K3099" s="10" t="s">
        <v>171</v>
      </c>
      <c r="L3099" s="10" t="s">
        <v>172</v>
      </c>
      <c r="M3099" s="10" t="s">
        <v>10756</v>
      </c>
      <c r="N3099" s="11">
        <v>1504884817</v>
      </c>
      <c r="O3099" s="11">
        <v>0</v>
      </c>
    </row>
    <row r="3100" spans="1:15" ht="20.25" customHeight="1">
      <c r="A3100" s="8">
        <v>3105</v>
      </c>
      <c r="B3100" s="13" t="s">
        <v>10757</v>
      </c>
      <c r="C3100" s="10" t="s">
        <v>10758</v>
      </c>
      <c r="D3100" s="12"/>
      <c r="E3100" s="11">
        <v>13580503972</v>
      </c>
      <c r="F3100" s="12"/>
      <c r="G3100" s="22" t="s">
        <v>3899</v>
      </c>
      <c r="H3100" s="10" t="s">
        <v>10759</v>
      </c>
      <c r="I3100" s="10" t="s">
        <v>6</v>
      </c>
      <c r="J3100" s="10" t="s">
        <v>7</v>
      </c>
      <c r="K3100" s="10" t="s">
        <v>55</v>
      </c>
      <c r="L3100" s="10" t="s">
        <v>56</v>
      </c>
      <c r="M3100" s="10" t="s">
        <v>10760</v>
      </c>
      <c r="N3100" s="11">
        <v>1504884877</v>
      </c>
      <c r="O3100" s="11">
        <v>0</v>
      </c>
    </row>
    <row r="3101" spans="1:15" ht="20.25" customHeight="1">
      <c r="A3101" s="8">
        <v>3106</v>
      </c>
      <c r="B3101" s="13" t="s">
        <v>10761</v>
      </c>
      <c r="C3101" s="10" t="s">
        <v>10762</v>
      </c>
      <c r="D3101" s="12"/>
      <c r="E3101" s="11">
        <v>15384490796</v>
      </c>
      <c r="F3101" s="12"/>
      <c r="G3101" s="22" t="s">
        <v>3899</v>
      </c>
      <c r="H3101" s="10" t="s">
        <v>10763</v>
      </c>
      <c r="I3101" s="10" t="s">
        <v>6</v>
      </c>
      <c r="J3101" s="10" t="s">
        <v>7</v>
      </c>
      <c r="K3101" s="10" t="s">
        <v>6</v>
      </c>
      <c r="L3101" s="10" t="s">
        <v>7</v>
      </c>
      <c r="M3101" s="10" t="s">
        <v>10764</v>
      </c>
      <c r="N3101" s="11">
        <v>1504884980</v>
      </c>
      <c r="O3101" s="11">
        <v>0</v>
      </c>
    </row>
    <row r="3102" spans="1:15" ht="20.25" customHeight="1">
      <c r="A3102" s="8">
        <v>3107</v>
      </c>
      <c r="B3102" s="9"/>
      <c r="C3102" s="10" t="s">
        <v>10765</v>
      </c>
      <c r="D3102" s="12"/>
      <c r="E3102" s="11">
        <v>13724936182</v>
      </c>
      <c r="F3102" s="12"/>
      <c r="G3102" s="22" t="s">
        <v>83</v>
      </c>
      <c r="H3102" s="10" t="s">
        <v>10766</v>
      </c>
      <c r="I3102" s="10" t="s">
        <v>62</v>
      </c>
      <c r="J3102" s="10" t="s">
        <v>7901</v>
      </c>
      <c r="K3102" s="10" t="s">
        <v>55</v>
      </c>
      <c r="L3102" s="10" t="s">
        <v>56</v>
      </c>
      <c r="M3102" s="10" t="s">
        <v>10678</v>
      </c>
      <c r="N3102" s="11">
        <v>1504885007</v>
      </c>
      <c r="O3102" s="11">
        <v>0</v>
      </c>
    </row>
    <row r="3103" spans="1:15" ht="20.25" customHeight="1">
      <c r="A3103" s="8">
        <v>3108</v>
      </c>
      <c r="B3103" s="9"/>
      <c r="C3103" s="10" t="s">
        <v>10767</v>
      </c>
      <c r="D3103" s="12"/>
      <c r="E3103" s="11">
        <v>13136274675</v>
      </c>
      <c r="F3103" s="12"/>
      <c r="G3103" s="22" t="s">
        <v>83</v>
      </c>
      <c r="H3103" s="10" t="s">
        <v>10768</v>
      </c>
      <c r="I3103" s="10" t="s">
        <v>276</v>
      </c>
      <c r="J3103" s="10" t="s">
        <v>10638</v>
      </c>
      <c r="K3103" s="10" t="s">
        <v>55</v>
      </c>
      <c r="L3103" s="10" t="s">
        <v>56</v>
      </c>
      <c r="M3103" s="10" t="s">
        <v>10639</v>
      </c>
      <c r="N3103" s="11">
        <v>1504885015</v>
      </c>
      <c r="O3103" s="11">
        <v>0</v>
      </c>
    </row>
    <row r="3104" spans="1:15" ht="20.25" customHeight="1">
      <c r="A3104" s="8">
        <v>3109</v>
      </c>
      <c r="B3104" s="9"/>
      <c r="C3104" s="10" t="s">
        <v>10769</v>
      </c>
      <c r="D3104" s="12"/>
      <c r="E3104" s="11">
        <v>13688857536</v>
      </c>
      <c r="F3104" s="12"/>
      <c r="G3104" s="22" t="s">
        <v>3899</v>
      </c>
      <c r="H3104" s="10" t="s">
        <v>10770</v>
      </c>
      <c r="I3104" s="10" t="s">
        <v>6</v>
      </c>
      <c r="J3104" s="10" t="s">
        <v>7</v>
      </c>
      <c r="K3104" s="10" t="s">
        <v>6</v>
      </c>
      <c r="L3104" s="10" t="s">
        <v>7</v>
      </c>
      <c r="M3104" s="10" t="s">
        <v>10771</v>
      </c>
      <c r="N3104" s="11">
        <v>1504885019</v>
      </c>
      <c r="O3104" s="11">
        <v>0</v>
      </c>
    </row>
    <row r="3105" spans="1:15" ht="20.25" customHeight="1">
      <c r="A3105" s="8">
        <v>3110</v>
      </c>
      <c r="B3105" s="9"/>
      <c r="C3105" s="10" t="s">
        <v>10772</v>
      </c>
      <c r="D3105" s="10" t="s">
        <v>3744</v>
      </c>
      <c r="E3105" s="11">
        <v>18715066102</v>
      </c>
      <c r="F3105" s="12"/>
      <c r="G3105" s="21"/>
      <c r="H3105" s="10" t="s">
        <v>10773</v>
      </c>
      <c r="I3105" s="10" t="s">
        <v>421</v>
      </c>
      <c r="J3105" s="10" t="s">
        <v>4143</v>
      </c>
      <c r="K3105" s="10" t="s">
        <v>684</v>
      </c>
      <c r="L3105" s="10" t="s">
        <v>685</v>
      </c>
      <c r="M3105" s="10" t="s">
        <v>10774</v>
      </c>
      <c r="N3105" s="11">
        <v>1504885213</v>
      </c>
      <c r="O3105" s="11">
        <v>0</v>
      </c>
    </row>
    <row r="3106" spans="1:15" ht="20.25" customHeight="1">
      <c r="A3106" s="8">
        <v>3111</v>
      </c>
      <c r="B3106" s="13" t="s">
        <v>10775</v>
      </c>
      <c r="C3106" s="10" t="s">
        <v>10776</v>
      </c>
      <c r="D3106" s="11">
        <v>13690708336</v>
      </c>
      <c r="E3106" s="11">
        <v>15767105446</v>
      </c>
      <c r="F3106" s="11">
        <v>13690708336</v>
      </c>
      <c r="G3106" s="22" t="s">
        <v>137</v>
      </c>
      <c r="H3106" s="10" t="s">
        <v>10777</v>
      </c>
      <c r="I3106" s="10" t="s">
        <v>6</v>
      </c>
      <c r="J3106" s="10" t="s">
        <v>4010</v>
      </c>
      <c r="K3106" s="10" t="s">
        <v>6</v>
      </c>
      <c r="L3106" s="10" t="s">
        <v>139</v>
      </c>
      <c r="M3106" s="10" t="s">
        <v>10778</v>
      </c>
      <c r="N3106" s="11">
        <v>1504885406</v>
      </c>
      <c r="O3106" s="11">
        <v>0</v>
      </c>
    </row>
    <row r="3107" spans="1:15" ht="20.25" customHeight="1">
      <c r="A3107" s="8">
        <v>3112</v>
      </c>
      <c r="B3107" s="13" t="s">
        <v>10779</v>
      </c>
      <c r="C3107" s="10" t="s">
        <v>10780</v>
      </c>
      <c r="D3107" s="11">
        <v>1154464025</v>
      </c>
      <c r="E3107" s="11">
        <v>17324006578</v>
      </c>
      <c r="F3107" s="12"/>
      <c r="G3107" s="22" t="s">
        <v>3899</v>
      </c>
      <c r="H3107" s="10" t="s">
        <v>10781</v>
      </c>
      <c r="I3107" s="10" t="s">
        <v>6</v>
      </c>
      <c r="J3107" s="10" t="s">
        <v>7</v>
      </c>
      <c r="K3107" s="10" t="s">
        <v>6</v>
      </c>
      <c r="L3107" s="10" t="s">
        <v>7</v>
      </c>
      <c r="M3107" s="10" t="s">
        <v>10782</v>
      </c>
      <c r="N3107" s="11">
        <v>1504885436</v>
      </c>
      <c r="O3107" s="11">
        <v>0</v>
      </c>
    </row>
    <row r="3108" spans="1:15" ht="20.25" customHeight="1">
      <c r="A3108" s="8">
        <v>3113</v>
      </c>
      <c r="B3108" s="13" t="s">
        <v>10783</v>
      </c>
      <c r="C3108" s="10" t="s">
        <v>10784</v>
      </c>
      <c r="D3108" s="10" t="s">
        <v>10785</v>
      </c>
      <c r="E3108" s="11">
        <v>15014675963</v>
      </c>
      <c r="F3108" s="10" t="s">
        <v>10786</v>
      </c>
      <c r="G3108" s="22" t="s">
        <v>137</v>
      </c>
      <c r="H3108" s="10" t="s">
        <v>10787</v>
      </c>
      <c r="I3108" s="10" t="s">
        <v>6</v>
      </c>
      <c r="J3108" s="10" t="s">
        <v>139</v>
      </c>
      <c r="K3108" s="10" t="s">
        <v>6</v>
      </c>
      <c r="L3108" s="10" t="s">
        <v>139</v>
      </c>
      <c r="M3108" s="10" t="s">
        <v>9719</v>
      </c>
      <c r="N3108" s="11">
        <v>1504885437</v>
      </c>
      <c r="O3108" s="11">
        <v>0</v>
      </c>
    </row>
    <row r="3109" spans="1:15" ht="20.25" customHeight="1">
      <c r="A3109" s="8">
        <v>3114</v>
      </c>
      <c r="B3109" s="9"/>
      <c r="C3109" s="10" t="s">
        <v>10788</v>
      </c>
      <c r="D3109" s="12"/>
      <c r="E3109" s="11">
        <v>13005603784</v>
      </c>
      <c r="F3109" s="12"/>
      <c r="G3109" s="22" t="s">
        <v>83</v>
      </c>
      <c r="H3109" s="10" t="s">
        <v>10789</v>
      </c>
      <c r="I3109" s="10" t="s">
        <v>276</v>
      </c>
      <c r="J3109" s="10" t="s">
        <v>10638</v>
      </c>
      <c r="K3109" s="10" t="s">
        <v>55</v>
      </c>
      <c r="L3109" s="10" t="s">
        <v>56</v>
      </c>
      <c r="M3109" s="10" t="s">
        <v>10639</v>
      </c>
      <c r="N3109" s="11">
        <v>1504885465</v>
      </c>
      <c r="O3109" s="11">
        <v>0</v>
      </c>
    </row>
    <row r="3110" spans="1:15" ht="20.25" customHeight="1">
      <c r="A3110" s="8">
        <v>3115</v>
      </c>
      <c r="B3110" s="13" t="s">
        <v>10790</v>
      </c>
      <c r="C3110" s="10" t="s">
        <v>10791</v>
      </c>
      <c r="D3110" s="12"/>
      <c r="E3110" s="11">
        <v>13808889619</v>
      </c>
      <c r="F3110" s="12"/>
      <c r="G3110" s="22" t="s">
        <v>3899</v>
      </c>
      <c r="H3110" s="10" t="s">
        <v>10792</v>
      </c>
      <c r="I3110" s="10" t="s">
        <v>6</v>
      </c>
      <c r="J3110" s="10" t="s">
        <v>7</v>
      </c>
      <c r="K3110" s="10" t="s">
        <v>6</v>
      </c>
      <c r="L3110" s="10" t="s">
        <v>7</v>
      </c>
      <c r="M3110" s="10" t="s">
        <v>10793</v>
      </c>
      <c r="N3110" s="11">
        <v>1504885552</v>
      </c>
      <c r="O3110" s="11">
        <v>0</v>
      </c>
    </row>
    <row r="3111" spans="1:15" ht="20.25" customHeight="1">
      <c r="A3111" s="8">
        <v>3116</v>
      </c>
      <c r="B3111" s="13" t="s">
        <v>10794</v>
      </c>
      <c r="C3111" s="10" t="s">
        <v>10795</v>
      </c>
      <c r="D3111" s="10" t="s">
        <v>10796</v>
      </c>
      <c r="E3111" s="11">
        <v>17817445837</v>
      </c>
      <c r="F3111" s="11">
        <v>2388864732</v>
      </c>
      <c r="G3111" s="22" t="s">
        <v>3899</v>
      </c>
      <c r="H3111" s="10" t="s">
        <v>10797</v>
      </c>
      <c r="I3111" s="10" t="s">
        <v>6</v>
      </c>
      <c r="J3111" s="10" t="s">
        <v>7</v>
      </c>
      <c r="K3111" s="10" t="s">
        <v>6</v>
      </c>
      <c r="L3111" s="10" t="s">
        <v>7</v>
      </c>
      <c r="M3111" s="10" t="s">
        <v>10798</v>
      </c>
      <c r="N3111" s="11">
        <v>1504885555</v>
      </c>
      <c r="O3111" s="11">
        <v>0</v>
      </c>
    </row>
    <row r="3112" spans="1:15" ht="20.25" customHeight="1">
      <c r="A3112" s="8">
        <v>3117</v>
      </c>
      <c r="B3112" s="13" t="s">
        <v>10799</v>
      </c>
      <c r="C3112" s="10" t="s">
        <v>10800</v>
      </c>
      <c r="D3112" s="12"/>
      <c r="E3112" s="11">
        <v>15521386996</v>
      </c>
      <c r="F3112" s="12"/>
      <c r="G3112" s="22" t="s">
        <v>3899</v>
      </c>
      <c r="H3112" s="10" t="s">
        <v>10801</v>
      </c>
      <c r="I3112" s="10" t="s">
        <v>6</v>
      </c>
      <c r="J3112" s="10" t="s">
        <v>7</v>
      </c>
      <c r="K3112" s="10" t="s">
        <v>6</v>
      </c>
      <c r="L3112" s="10" t="s">
        <v>7</v>
      </c>
      <c r="M3112" s="10" t="s">
        <v>10802</v>
      </c>
      <c r="N3112" s="11">
        <v>1504885690</v>
      </c>
      <c r="O3112" s="11">
        <v>0</v>
      </c>
    </row>
    <row r="3113" spans="1:15" ht="20.25" customHeight="1">
      <c r="A3113" s="8">
        <v>3118</v>
      </c>
      <c r="B3113" s="9"/>
      <c r="C3113" s="10" t="s">
        <v>10803</v>
      </c>
      <c r="D3113" s="12"/>
      <c r="E3113" s="11">
        <v>18650461983</v>
      </c>
      <c r="F3113" s="12"/>
      <c r="G3113" s="22" t="s">
        <v>83</v>
      </c>
      <c r="H3113" s="10" t="s">
        <v>10804</v>
      </c>
      <c r="I3113" s="10" t="s">
        <v>276</v>
      </c>
      <c r="J3113" s="10" t="s">
        <v>10638</v>
      </c>
      <c r="K3113" s="10" t="s">
        <v>55</v>
      </c>
      <c r="L3113" s="10" t="s">
        <v>56</v>
      </c>
      <c r="M3113" s="10" t="s">
        <v>10639</v>
      </c>
      <c r="N3113" s="11">
        <v>1504885750</v>
      </c>
      <c r="O3113" s="11">
        <v>0</v>
      </c>
    </row>
    <row r="3114" spans="1:15" ht="20.25" customHeight="1">
      <c r="A3114" s="8">
        <v>3119</v>
      </c>
      <c r="B3114" s="9"/>
      <c r="C3114" s="10" t="s">
        <v>10805</v>
      </c>
      <c r="D3114" s="12"/>
      <c r="E3114" s="11">
        <v>18824404109</v>
      </c>
      <c r="F3114" s="12"/>
      <c r="G3114" s="22" t="s">
        <v>3899</v>
      </c>
      <c r="H3114" s="10" t="s">
        <v>10806</v>
      </c>
      <c r="I3114" s="10" t="s">
        <v>6</v>
      </c>
      <c r="J3114" s="10" t="s">
        <v>7</v>
      </c>
      <c r="K3114" s="10" t="s">
        <v>6</v>
      </c>
      <c r="L3114" s="10" t="s">
        <v>7</v>
      </c>
      <c r="M3114" s="10" t="s">
        <v>10807</v>
      </c>
      <c r="N3114" s="11">
        <v>1504885788</v>
      </c>
      <c r="O3114" s="11">
        <v>0</v>
      </c>
    </row>
    <row r="3115" spans="1:15" ht="20.25" customHeight="1">
      <c r="A3115" s="8">
        <v>3120</v>
      </c>
      <c r="B3115" s="9"/>
      <c r="C3115" s="10" t="s">
        <v>10808</v>
      </c>
      <c r="D3115" s="12"/>
      <c r="E3115" s="11">
        <v>17756086427</v>
      </c>
      <c r="F3115" s="12"/>
      <c r="G3115" s="22" t="s">
        <v>8559</v>
      </c>
      <c r="H3115" s="10" t="s">
        <v>10809</v>
      </c>
      <c r="I3115" s="10" t="s">
        <v>421</v>
      </c>
      <c r="J3115" s="10" t="s">
        <v>4143</v>
      </c>
      <c r="K3115" s="10" t="s">
        <v>684</v>
      </c>
      <c r="L3115" s="10" t="s">
        <v>685</v>
      </c>
      <c r="M3115" s="10" t="s">
        <v>10810</v>
      </c>
      <c r="N3115" s="11">
        <v>1504885851</v>
      </c>
      <c r="O3115" s="11">
        <v>0</v>
      </c>
    </row>
    <row r="3116" spans="1:15" ht="20.25" customHeight="1">
      <c r="A3116" s="8">
        <v>3121</v>
      </c>
      <c r="B3116" s="13" t="s">
        <v>10811</v>
      </c>
      <c r="C3116" s="10" t="s">
        <v>10812</v>
      </c>
      <c r="D3116" s="12"/>
      <c r="E3116" s="11">
        <v>13022045620</v>
      </c>
      <c r="F3116" s="12"/>
      <c r="G3116" s="22" t="s">
        <v>3899</v>
      </c>
      <c r="H3116" s="10" t="s">
        <v>10813</v>
      </c>
      <c r="I3116" s="10" t="s">
        <v>6</v>
      </c>
      <c r="J3116" s="10" t="s">
        <v>7</v>
      </c>
      <c r="K3116" s="10" t="s">
        <v>6</v>
      </c>
      <c r="L3116" s="10" t="s">
        <v>7</v>
      </c>
      <c r="M3116" s="10" t="s">
        <v>10814</v>
      </c>
      <c r="N3116" s="11">
        <v>1504885993</v>
      </c>
      <c r="O3116" s="11">
        <v>0</v>
      </c>
    </row>
    <row r="3117" spans="1:15" ht="20.25" customHeight="1">
      <c r="A3117" s="8">
        <v>3122</v>
      </c>
      <c r="B3117" s="9"/>
      <c r="C3117" s="10" t="s">
        <v>6991</v>
      </c>
      <c r="D3117" s="12"/>
      <c r="E3117" s="11">
        <v>13291280214</v>
      </c>
      <c r="F3117" s="12"/>
      <c r="G3117" s="22" t="s">
        <v>83</v>
      </c>
      <c r="H3117" s="10" t="s">
        <v>10815</v>
      </c>
      <c r="I3117" s="10" t="s">
        <v>276</v>
      </c>
      <c r="J3117" s="10" t="s">
        <v>10638</v>
      </c>
      <c r="K3117" s="10" t="s">
        <v>55</v>
      </c>
      <c r="L3117" s="10" t="s">
        <v>56</v>
      </c>
      <c r="M3117" s="10" t="s">
        <v>10639</v>
      </c>
      <c r="N3117" s="11">
        <v>1504886035</v>
      </c>
      <c r="O3117" s="11">
        <v>0</v>
      </c>
    </row>
    <row r="3118" spans="1:15" ht="20.25" customHeight="1">
      <c r="A3118" s="8">
        <v>3123</v>
      </c>
      <c r="B3118" s="9"/>
      <c r="C3118" s="10" t="s">
        <v>10816</v>
      </c>
      <c r="D3118" s="12"/>
      <c r="E3118" s="11">
        <v>13826119670</v>
      </c>
      <c r="F3118" s="12"/>
      <c r="G3118" s="22" t="s">
        <v>117</v>
      </c>
      <c r="H3118" s="10" t="s">
        <v>10817</v>
      </c>
      <c r="I3118" s="10" t="s">
        <v>6</v>
      </c>
      <c r="J3118" s="10" t="s">
        <v>7</v>
      </c>
      <c r="K3118" s="10" t="s">
        <v>6</v>
      </c>
      <c r="L3118" s="10" t="s">
        <v>7</v>
      </c>
      <c r="M3118" s="10" t="s">
        <v>10818</v>
      </c>
      <c r="N3118" s="11">
        <v>1504886089</v>
      </c>
      <c r="O3118" s="11">
        <v>0</v>
      </c>
    </row>
    <row r="3119" spans="1:15" ht="20.25" customHeight="1">
      <c r="A3119" s="8">
        <v>3124</v>
      </c>
      <c r="B3119" s="9"/>
      <c r="C3119" s="10" t="s">
        <v>10819</v>
      </c>
      <c r="D3119" s="12"/>
      <c r="E3119" s="11">
        <v>13711272401</v>
      </c>
      <c r="F3119" s="12"/>
      <c r="G3119" s="22" t="s">
        <v>632</v>
      </c>
      <c r="H3119" s="10" t="s">
        <v>10820</v>
      </c>
      <c r="I3119" s="10" t="s">
        <v>6</v>
      </c>
      <c r="J3119" s="10" t="s">
        <v>7</v>
      </c>
      <c r="K3119" s="10" t="s">
        <v>6</v>
      </c>
      <c r="L3119" s="10" t="s">
        <v>7</v>
      </c>
      <c r="M3119" s="10" t="s">
        <v>10821</v>
      </c>
      <c r="N3119" s="11">
        <v>1504886132</v>
      </c>
      <c r="O3119" s="11">
        <v>0</v>
      </c>
    </row>
    <row r="3120" spans="1:15" ht="20.25" customHeight="1">
      <c r="A3120" s="8">
        <v>3125</v>
      </c>
      <c r="B3120" s="9"/>
      <c r="C3120" s="10" t="s">
        <v>10822</v>
      </c>
      <c r="D3120" s="12"/>
      <c r="E3120" s="11">
        <v>13553329731</v>
      </c>
      <c r="F3120" s="12"/>
      <c r="G3120" s="22" t="s">
        <v>137</v>
      </c>
      <c r="H3120" s="10" t="s">
        <v>10823</v>
      </c>
      <c r="I3120" s="10" t="s">
        <v>6</v>
      </c>
      <c r="J3120" s="10" t="s">
        <v>139</v>
      </c>
      <c r="K3120" s="10" t="s">
        <v>55</v>
      </c>
      <c r="L3120" s="10" t="s">
        <v>56</v>
      </c>
      <c r="M3120" s="10" t="s">
        <v>10824</v>
      </c>
      <c r="N3120" s="11">
        <v>1504886196</v>
      </c>
      <c r="O3120" s="11">
        <v>0</v>
      </c>
    </row>
    <row r="3121" spans="1:15" ht="20.25" customHeight="1">
      <c r="A3121" s="8">
        <v>3126</v>
      </c>
      <c r="B3121" s="9"/>
      <c r="C3121" s="10" t="s">
        <v>10825</v>
      </c>
      <c r="D3121" s="12"/>
      <c r="E3121" s="11">
        <v>18319544212</v>
      </c>
      <c r="F3121" s="12"/>
      <c r="G3121" s="22" t="s">
        <v>3899</v>
      </c>
      <c r="H3121" s="10" t="s">
        <v>10826</v>
      </c>
      <c r="I3121" s="10" t="s">
        <v>6</v>
      </c>
      <c r="J3121" s="10" t="s">
        <v>7</v>
      </c>
      <c r="K3121" s="10" t="s">
        <v>6</v>
      </c>
      <c r="L3121" s="10" t="s">
        <v>7</v>
      </c>
      <c r="M3121" s="10" t="s">
        <v>10827</v>
      </c>
      <c r="N3121" s="11">
        <v>1504886274</v>
      </c>
      <c r="O3121" s="11">
        <v>0</v>
      </c>
    </row>
    <row r="3122" spans="1:15" ht="20.25" customHeight="1">
      <c r="A3122" s="8">
        <v>3127</v>
      </c>
      <c r="B3122" s="9"/>
      <c r="C3122" s="10" t="s">
        <v>5169</v>
      </c>
      <c r="D3122" s="12"/>
      <c r="E3122" s="11">
        <v>13711872726</v>
      </c>
      <c r="F3122" s="12"/>
      <c r="G3122" s="22" t="s">
        <v>3999</v>
      </c>
      <c r="H3122" s="10" t="s">
        <v>10828</v>
      </c>
      <c r="I3122" s="10" t="s">
        <v>6</v>
      </c>
      <c r="J3122" s="10" t="s">
        <v>3330</v>
      </c>
      <c r="K3122" s="10" t="s">
        <v>6</v>
      </c>
      <c r="L3122" s="10" t="s">
        <v>3330</v>
      </c>
      <c r="M3122" s="10" t="s">
        <v>3331</v>
      </c>
      <c r="N3122" s="11">
        <v>1504886401</v>
      </c>
      <c r="O3122" s="11">
        <v>0</v>
      </c>
    </row>
    <row r="3123" spans="1:15" ht="20.25" customHeight="1">
      <c r="A3123" s="8">
        <v>3128</v>
      </c>
      <c r="B3123" s="9"/>
      <c r="C3123" s="10" t="s">
        <v>10829</v>
      </c>
      <c r="D3123" s="12"/>
      <c r="E3123" s="11">
        <v>13115808249</v>
      </c>
      <c r="F3123" s="12"/>
      <c r="G3123" s="22" t="s">
        <v>83</v>
      </c>
      <c r="H3123" s="10" t="s">
        <v>10830</v>
      </c>
      <c r="I3123" s="10" t="s">
        <v>276</v>
      </c>
      <c r="J3123" s="10" t="s">
        <v>10638</v>
      </c>
      <c r="K3123" s="10" t="s">
        <v>55</v>
      </c>
      <c r="L3123" s="10" t="s">
        <v>56</v>
      </c>
      <c r="M3123" s="10" t="s">
        <v>10639</v>
      </c>
      <c r="N3123" s="11">
        <v>1504886440</v>
      </c>
      <c r="O3123" s="11">
        <v>0</v>
      </c>
    </row>
    <row r="3124" spans="1:15" ht="20.25" customHeight="1">
      <c r="A3124" s="8">
        <v>3129</v>
      </c>
      <c r="B3124" s="9"/>
      <c r="C3124" s="10" t="s">
        <v>10831</v>
      </c>
      <c r="D3124" s="10" t="s">
        <v>10832</v>
      </c>
      <c r="E3124" s="11">
        <v>18702041907</v>
      </c>
      <c r="F3124" s="10" t="s">
        <v>10832</v>
      </c>
      <c r="G3124" s="22" t="s">
        <v>632</v>
      </c>
      <c r="H3124" s="10" t="s">
        <v>10833</v>
      </c>
      <c r="I3124" s="10" t="s">
        <v>6</v>
      </c>
      <c r="J3124" s="10" t="s">
        <v>7</v>
      </c>
      <c r="K3124" s="10" t="s">
        <v>6</v>
      </c>
      <c r="L3124" s="10" t="s">
        <v>7</v>
      </c>
      <c r="M3124" s="10" t="s">
        <v>10834</v>
      </c>
      <c r="N3124" s="11">
        <v>1504886467</v>
      </c>
      <c r="O3124" s="11">
        <v>0</v>
      </c>
    </row>
    <row r="3125" spans="1:15" ht="20.25" customHeight="1">
      <c r="A3125" s="8">
        <v>3130</v>
      </c>
      <c r="B3125" s="9"/>
      <c r="C3125" s="10" t="s">
        <v>10835</v>
      </c>
      <c r="D3125" s="12"/>
      <c r="E3125" s="11">
        <v>18873493794</v>
      </c>
      <c r="F3125" s="12"/>
      <c r="G3125" s="22" t="s">
        <v>83</v>
      </c>
      <c r="H3125" s="10" t="s">
        <v>10836</v>
      </c>
      <c r="I3125" s="10" t="s">
        <v>62</v>
      </c>
      <c r="J3125" s="10" t="s">
        <v>7901</v>
      </c>
      <c r="K3125" s="10" t="s">
        <v>55</v>
      </c>
      <c r="L3125" s="10" t="s">
        <v>56</v>
      </c>
      <c r="M3125" s="10" t="s">
        <v>10678</v>
      </c>
      <c r="N3125" s="11">
        <v>1504886794</v>
      </c>
      <c r="O3125" s="11">
        <v>0</v>
      </c>
    </row>
    <row r="3126" spans="1:15" ht="20.25" customHeight="1">
      <c r="A3126" s="8">
        <v>3131</v>
      </c>
      <c r="B3126" s="9"/>
      <c r="C3126" s="10" t="s">
        <v>10837</v>
      </c>
      <c r="D3126" s="12"/>
      <c r="E3126" s="11">
        <v>15989747812</v>
      </c>
      <c r="F3126" s="12"/>
      <c r="G3126" s="22" t="s">
        <v>83</v>
      </c>
      <c r="H3126" s="10" t="s">
        <v>10838</v>
      </c>
      <c r="I3126" s="10" t="s">
        <v>62</v>
      </c>
      <c r="J3126" s="10" t="s">
        <v>7901</v>
      </c>
      <c r="K3126" s="10" t="s">
        <v>55</v>
      </c>
      <c r="L3126" s="10" t="s">
        <v>56</v>
      </c>
      <c r="M3126" s="10" t="s">
        <v>10839</v>
      </c>
      <c r="N3126" s="11">
        <v>1504886971</v>
      </c>
      <c r="O3126" s="11">
        <v>0</v>
      </c>
    </row>
    <row r="3127" spans="1:15" ht="20.25" customHeight="1">
      <c r="A3127" s="8">
        <v>3132</v>
      </c>
      <c r="B3127" s="9"/>
      <c r="C3127" s="10" t="s">
        <v>10840</v>
      </c>
      <c r="D3127" s="11">
        <v>18970146981</v>
      </c>
      <c r="E3127" s="11">
        <v>18970146981</v>
      </c>
      <c r="F3127" s="10" t="s">
        <v>10841</v>
      </c>
      <c r="G3127" s="22" t="s">
        <v>117</v>
      </c>
      <c r="H3127" s="10" t="s">
        <v>10842</v>
      </c>
      <c r="I3127" s="10" t="s">
        <v>6</v>
      </c>
      <c r="J3127" s="10" t="s">
        <v>7</v>
      </c>
      <c r="K3127" s="10" t="s">
        <v>6</v>
      </c>
      <c r="L3127" s="10" t="s">
        <v>7</v>
      </c>
      <c r="M3127" s="10" t="s">
        <v>10843</v>
      </c>
      <c r="N3127" s="11">
        <v>1504886987</v>
      </c>
      <c r="O3127" s="11">
        <v>0</v>
      </c>
    </row>
    <row r="3128" spans="1:15" ht="20.25" customHeight="1">
      <c r="A3128" s="8">
        <v>3133</v>
      </c>
      <c r="B3128" s="9"/>
      <c r="C3128" s="10" t="s">
        <v>2032</v>
      </c>
      <c r="D3128" s="12"/>
      <c r="E3128" s="11">
        <v>18650461581</v>
      </c>
      <c r="F3128" s="12"/>
      <c r="G3128" s="22" t="s">
        <v>83</v>
      </c>
      <c r="H3128" s="10" t="s">
        <v>10844</v>
      </c>
      <c r="I3128" s="10" t="s">
        <v>276</v>
      </c>
      <c r="J3128" s="10" t="s">
        <v>10638</v>
      </c>
      <c r="K3128" s="10" t="s">
        <v>55</v>
      </c>
      <c r="L3128" s="10" t="s">
        <v>56</v>
      </c>
      <c r="M3128" s="10" t="s">
        <v>10639</v>
      </c>
      <c r="N3128" s="11">
        <v>1504886995</v>
      </c>
      <c r="O3128" s="11">
        <v>0</v>
      </c>
    </row>
    <row r="3129" spans="1:15" ht="20.25" customHeight="1">
      <c r="A3129" s="8">
        <v>3134</v>
      </c>
      <c r="B3129" s="9"/>
      <c r="C3129" s="10" t="s">
        <v>10845</v>
      </c>
      <c r="D3129" s="12"/>
      <c r="E3129" s="11">
        <v>13527857135</v>
      </c>
      <c r="F3129" s="12"/>
      <c r="G3129" s="22" t="s">
        <v>3899</v>
      </c>
      <c r="H3129" s="10" t="s">
        <v>10846</v>
      </c>
      <c r="I3129" s="10" t="s">
        <v>6</v>
      </c>
      <c r="J3129" s="10" t="s">
        <v>7</v>
      </c>
      <c r="K3129" s="10" t="s">
        <v>6</v>
      </c>
      <c r="L3129" s="10" t="s">
        <v>7</v>
      </c>
      <c r="M3129" s="10" t="s">
        <v>10847</v>
      </c>
      <c r="N3129" s="11">
        <v>1504887040</v>
      </c>
      <c r="O3129" s="11">
        <v>0</v>
      </c>
    </row>
    <row r="3130" spans="1:15" ht="20.25" customHeight="1">
      <c r="A3130" s="8">
        <v>3135</v>
      </c>
      <c r="B3130" s="9"/>
      <c r="C3130" s="10" t="s">
        <v>10848</v>
      </c>
      <c r="D3130" s="10" t="s">
        <v>10849</v>
      </c>
      <c r="E3130" s="11">
        <v>15521104508</v>
      </c>
      <c r="F3130" s="12"/>
      <c r="G3130" s="21"/>
      <c r="H3130" s="10" t="s">
        <v>10850</v>
      </c>
      <c r="I3130" s="10" t="s">
        <v>6</v>
      </c>
      <c r="J3130" s="10" t="s">
        <v>139</v>
      </c>
      <c r="K3130" s="10" t="s">
        <v>6</v>
      </c>
      <c r="L3130" s="10" t="s">
        <v>7</v>
      </c>
      <c r="M3130" s="10" t="s">
        <v>10851</v>
      </c>
      <c r="N3130" s="11">
        <v>1504887098</v>
      </c>
      <c r="O3130" s="11">
        <v>0</v>
      </c>
    </row>
    <row r="3131" spans="1:15" ht="20.25" customHeight="1">
      <c r="A3131" s="8">
        <v>3136</v>
      </c>
      <c r="B3131" s="9"/>
      <c r="C3131" s="10" t="s">
        <v>10852</v>
      </c>
      <c r="D3131" s="12"/>
      <c r="E3131" s="11">
        <v>15019640523</v>
      </c>
      <c r="F3131" s="12"/>
      <c r="G3131" s="22" t="s">
        <v>83</v>
      </c>
      <c r="H3131" s="10" t="s">
        <v>10853</v>
      </c>
      <c r="I3131" s="10" t="s">
        <v>62</v>
      </c>
      <c r="J3131" s="10" t="s">
        <v>7901</v>
      </c>
      <c r="K3131" s="10" t="s">
        <v>55</v>
      </c>
      <c r="L3131" s="10" t="s">
        <v>56</v>
      </c>
      <c r="M3131" s="10" t="s">
        <v>10854</v>
      </c>
      <c r="N3131" s="11">
        <v>1504887163</v>
      </c>
      <c r="O3131" s="11">
        <v>0</v>
      </c>
    </row>
    <row r="3132" spans="1:15" ht="20.25" customHeight="1">
      <c r="A3132" s="8">
        <v>3137</v>
      </c>
      <c r="B3132" s="9"/>
      <c r="C3132" s="10" t="s">
        <v>10855</v>
      </c>
      <c r="D3132" s="12"/>
      <c r="E3132" s="11">
        <v>13151589934</v>
      </c>
      <c r="F3132" s="12"/>
      <c r="G3132" s="22" t="s">
        <v>83</v>
      </c>
      <c r="H3132" s="10" t="s">
        <v>10856</v>
      </c>
      <c r="I3132" s="10" t="s">
        <v>276</v>
      </c>
      <c r="J3132" s="10" t="s">
        <v>10638</v>
      </c>
      <c r="K3132" s="10" t="s">
        <v>55</v>
      </c>
      <c r="L3132" s="10" t="s">
        <v>56</v>
      </c>
      <c r="M3132" s="10" t="s">
        <v>10639</v>
      </c>
      <c r="N3132" s="11">
        <v>1504887251</v>
      </c>
      <c r="O3132" s="11">
        <v>0</v>
      </c>
    </row>
    <row r="3133" spans="1:15" ht="20.25" customHeight="1">
      <c r="A3133" s="8">
        <v>3138</v>
      </c>
      <c r="B3133" s="9"/>
      <c r="C3133" s="10" t="s">
        <v>1148</v>
      </c>
      <c r="D3133" s="12"/>
      <c r="E3133" s="11">
        <v>15986058356</v>
      </c>
      <c r="F3133" s="12"/>
      <c r="G3133" s="22" t="s">
        <v>83</v>
      </c>
      <c r="H3133" s="10" t="s">
        <v>10857</v>
      </c>
      <c r="I3133" s="10" t="s">
        <v>62</v>
      </c>
      <c r="J3133" s="10" t="s">
        <v>7901</v>
      </c>
      <c r="K3133" s="10" t="s">
        <v>55</v>
      </c>
      <c r="L3133" s="10" t="s">
        <v>56</v>
      </c>
      <c r="M3133" s="10" t="s">
        <v>10854</v>
      </c>
      <c r="N3133" s="11">
        <v>1504887367</v>
      </c>
      <c r="O3133" s="11">
        <v>0</v>
      </c>
    </row>
    <row r="3134" spans="1:15" ht="20.25" customHeight="1">
      <c r="A3134" s="8">
        <v>3139</v>
      </c>
      <c r="B3134" s="9"/>
      <c r="C3134" s="10" t="s">
        <v>10858</v>
      </c>
      <c r="D3134" s="12"/>
      <c r="E3134" s="11">
        <v>15218080790</v>
      </c>
      <c r="F3134" s="12"/>
      <c r="G3134" s="22" t="s">
        <v>3899</v>
      </c>
      <c r="H3134" s="10" t="s">
        <v>10859</v>
      </c>
      <c r="I3134" s="10" t="s">
        <v>6</v>
      </c>
      <c r="J3134" s="10" t="s">
        <v>7</v>
      </c>
      <c r="K3134" s="10" t="s">
        <v>6</v>
      </c>
      <c r="L3134" s="10" t="s">
        <v>7</v>
      </c>
      <c r="M3134" s="10" t="s">
        <v>10860</v>
      </c>
      <c r="N3134" s="11">
        <v>1504887371</v>
      </c>
      <c r="O3134" s="11">
        <v>0</v>
      </c>
    </row>
    <row r="3135" spans="1:15" ht="20.25" customHeight="1">
      <c r="A3135" s="8">
        <v>3140</v>
      </c>
      <c r="B3135" s="9"/>
      <c r="C3135" s="10" t="s">
        <v>10861</v>
      </c>
      <c r="D3135" s="12"/>
      <c r="E3135" s="11">
        <v>13136274682</v>
      </c>
      <c r="F3135" s="12"/>
      <c r="G3135" s="22" t="s">
        <v>83</v>
      </c>
      <c r="H3135" s="10" t="s">
        <v>10862</v>
      </c>
      <c r="I3135" s="10" t="s">
        <v>276</v>
      </c>
      <c r="J3135" s="10" t="s">
        <v>10638</v>
      </c>
      <c r="K3135" s="10" t="s">
        <v>55</v>
      </c>
      <c r="L3135" s="10" t="s">
        <v>56</v>
      </c>
      <c r="M3135" s="10" t="s">
        <v>10639</v>
      </c>
      <c r="N3135" s="11">
        <v>1504887508</v>
      </c>
      <c r="O3135" s="11">
        <v>0</v>
      </c>
    </row>
    <row r="3136" spans="1:15" ht="20.25" customHeight="1">
      <c r="A3136" s="8">
        <v>3141</v>
      </c>
      <c r="B3136" s="9"/>
      <c r="C3136" s="10" t="s">
        <v>10863</v>
      </c>
      <c r="D3136" s="12"/>
      <c r="E3136" s="11">
        <v>13136422405</v>
      </c>
      <c r="F3136" s="12"/>
      <c r="G3136" s="22" t="s">
        <v>83</v>
      </c>
      <c r="H3136" s="10" t="s">
        <v>10864</v>
      </c>
      <c r="I3136" s="10" t="s">
        <v>276</v>
      </c>
      <c r="J3136" s="10" t="s">
        <v>10638</v>
      </c>
      <c r="K3136" s="10" t="s">
        <v>55</v>
      </c>
      <c r="L3136" s="10" t="s">
        <v>56</v>
      </c>
      <c r="M3136" s="10" t="s">
        <v>10639</v>
      </c>
      <c r="N3136" s="11">
        <v>1504887708</v>
      </c>
      <c r="O3136" s="11">
        <v>0</v>
      </c>
    </row>
    <row r="3137" spans="1:15" ht="20.25" customHeight="1">
      <c r="A3137" s="8">
        <v>3142</v>
      </c>
      <c r="B3137" s="9"/>
      <c r="C3137" s="10" t="s">
        <v>5412</v>
      </c>
      <c r="D3137" s="12"/>
      <c r="E3137" s="11">
        <v>13059849276</v>
      </c>
      <c r="F3137" s="12"/>
      <c r="G3137" s="22" t="s">
        <v>83</v>
      </c>
      <c r="H3137" s="10" t="s">
        <v>10865</v>
      </c>
      <c r="I3137" s="10" t="s">
        <v>276</v>
      </c>
      <c r="J3137" s="10" t="s">
        <v>10638</v>
      </c>
      <c r="K3137" s="10" t="s">
        <v>55</v>
      </c>
      <c r="L3137" s="10" t="s">
        <v>56</v>
      </c>
      <c r="M3137" s="10" t="s">
        <v>10639</v>
      </c>
      <c r="N3137" s="11">
        <v>1504888143</v>
      </c>
      <c r="O3137" s="11">
        <v>0</v>
      </c>
    </row>
    <row r="3138" spans="1:15" ht="20.25" customHeight="1">
      <c r="A3138" s="8">
        <v>3143</v>
      </c>
      <c r="B3138" s="9"/>
      <c r="C3138" s="10" t="s">
        <v>10866</v>
      </c>
      <c r="D3138" s="12"/>
      <c r="E3138" s="11">
        <v>13002624071</v>
      </c>
      <c r="F3138" s="12"/>
      <c r="G3138" s="22" t="s">
        <v>83</v>
      </c>
      <c r="H3138" s="10" t="s">
        <v>10867</v>
      </c>
      <c r="I3138" s="10" t="s">
        <v>276</v>
      </c>
      <c r="J3138" s="10" t="s">
        <v>10638</v>
      </c>
      <c r="K3138" s="10" t="s">
        <v>55</v>
      </c>
      <c r="L3138" s="10" t="s">
        <v>56</v>
      </c>
      <c r="M3138" s="10" t="s">
        <v>10639</v>
      </c>
      <c r="N3138" s="11">
        <v>1504888329</v>
      </c>
      <c r="O3138" s="11">
        <v>0</v>
      </c>
    </row>
    <row r="3139" spans="1:15" ht="20.25" customHeight="1">
      <c r="A3139" s="8">
        <v>3144</v>
      </c>
      <c r="B3139" s="9"/>
      <c r="C3139" s="10" t="s">
        <v>10868</v>
      </c>
      <c r="D3139" s="12"/>
      <c r="E3139" s="11">
        <v>13059841289</v>
      </c>
      <c r="F3139" s="12"/>
      <c r="G3139" s="22" t="s">
        <v>83</v>
      </c>
      <c r="H3139" s="10" t="s">
        <v>10869</v>
      </c>
      <c r="I3139" s="10" t="s">
        <v>276</v>
      </c>
      <c r="J3139" s="10" t="s">
        <v>10638</v>
      </c>
      <c r="K3139" s="10" t="s">
        <v>55</v>
      </c>
      <c r="L3139" s="10" t="s">
        <v>56</v>
      </c>
      <c r="M3139" s="10" t="s">
        <v>10639</v>
      </c>
      <c r="N3139" s="11">
        <v>1504888518</v>
      </c>
      <c r="O3139" s="11">
        <v>0</v>
      </c>
    </row>
    <row r="3140" spans="1:15" ht="20.25" customHeight="1">
      <c r="A3140" s="8">
        <v>3145</v>
      </c>
      <c r="B3140" s="13" t="s">
        <v>10870</v>
      </c>
      <c r="C3140" s="10" t="s">
        <v>10871</v>
      </c>
      <c r="D3140" s="12"/>
      <c r="E3140" s="11">
        <v>17807745060</v>
      </c>
      <c r="F3140" s="12"/>
      <c r="G3140" s="22" t="s">
        <v>3958</v>
      </c>
      <c r="H3140" s="10" t="s">
        <v>10872</v>
      </c>
      <c r="I3140" s="10" t="s">
        <v>6</v>
      </c>
      <c r="J3140" s="10" t="s">
        <v>139</v>
      </c>
      <c r="K3140" s="10" t="s">
        <v>6</v>
      </c>
      <c r="L3140" s="10" t="s">
        <v>139</v>
      </c>
      <c r="M3140" s="10" t="s">
        <v>10873</v>
      </c>
      <c r="N3140" s="11">
        <v>1504888775</v>
      </c>
      <c r="O3140" s="11">
        <v>0</v>
      </c>
    </row>
    <row r="3141" spans="1:15" ht="20.25" customHeight="1">
      <c r="A3141" s="8">
        <v>3146</v>
      </c>
      <c r="B3141" s="13" t="s">
        <v>10874</v>
      </c>
      <c r="C3141" s="10" t="s">
        <v>10875</v>
      </c>
      <c r="D3141" s="12"/>
      <c r="E3141" s="11">
        <v>13763874275</v>
      </c>
      <c r="F3141" s="12"/>
      <c r="G3141" s="22" t="s">
        <v>3899</v>
      </c>
      <c r="H3141" s="10" t="s">
        <v>10876</v>
      </c>
      <c r="I3141" s="10" t="s">
        <v>6</v>
      </c>
      <c r="J3141" s="10" t="s">
        <v>7</v>
      </c>
      <c r="K3141" s="10" t="s">
        <v>6</v>
      </c>
      <c r="L3141" s="10" t="s">
        <v>7</v>
      </c>
      <c r="M3141" s="10" t="s">
        <v>10877</v>
      </c>
      <c r="N3141" s="11">
        <v>1504889047</v>
      </c>
      <c r="O3141" s="11">
        <v>0</v>
      </c>
    </row>
    <row r="3142" spans="1:15" ht="20.25" customHeight="1">
      <c r="A3142" s="8">
        <v>3147</v>
      </c>
      <c r="B3142" s="9"/>
      <c r="C3142" s="10" t="s">
        <v>10878</v>
      </c>
      <c r="D3142" s="10" t="s">
        <v>10879</v>
      </c>
      <c r="E3142" s="11">
        <v>13422440037</v>
      </c>
      <c r="F3142" s="12"/>
      <c r="G3142" s="22" t="s">
        <v>3999</v>
      </c>
      <c r="H3142" s="10" t="s">
        <v>10880</v>
      </c>
      <c r="I3142" s="10" t="s">
        <v>6</v>
      </c>
      <c r="J3142" s="10" t="s">
        <v>397</v>
      </c>
      <c r="K3142" s="10" t="s">
        <v>6</v>
      </c>
      <c r="L3142" s="10" t="s">
        <v>397</v>
      </c>
      <c r="M3142" s="10" t="s">
        <v>10881</v>
      </c>
      <c r="N3142" s="11">
        <v>1504898029</v>
      </c>
      <c r="O3142" s="11">
        <v>0</v>
      </c>
    </row>
    <row r="3143" spans="1:15" ht="20.25" customHeight="1">
      <c r="A3143" s="8">
        <v>3148</v>
      </c>
      <c r="B3143" s="9"/>
      <c r="C3143" s="10" t="s">
        <v>10882</v>
      </c>
      <c r="D3143" s="12"/>
      <c r="E3143" s="11">
        <v>18102234305</v>
      </c>
      <c r="F3143" s="12"/>
      <c r="G3143" s="22" t="s">
        <v>632</v>
      </c>
      <c r="H3143" s="10" t="s">
        <v>10883</v>
      </c>
      <c r="I3143" s="10" t="s">
        <v>6</v>
      </c>
      <c r="J3143" s="10" t="s">
        <v>7</v>
      </c>
      <c r="K3143" s="10" t="s">
        <v>6</v>
      </c>
      <c r="L3143" s="10" t="s">
        <v>7</v>
      </c>
      <c r="M3143" s="10" t="s">
        <v>10884</v>
      </c>
      <c r="N3143" s="11">
        <v>1504911370</v>
      </c>
      <c r="O3143" s="11">
        <v>0</v>
      </c>
    </row>
    <row r="3144" spans="1:15" ht="20.25" customHeight="1">
      <c r="A3144" s="8">
        <v>3149</v>
      </c>
      <c r="B3144" s="9"/>
      <c r="C3144" s="10" t="s">
        <v>10885</v>
      </c>
      <c r="D3144" s="12"/>
      <c r="E3144" s="11">
        <v>13411223654</v>
      </c>
      <c r="F3144" s="12"/>
      <c r="G3144" s="22" t="s">
        <v>3899</v>
      </c>
      <c r="H3144" s="10" t="s">
        <v>10886</v>
      </c>
      <c r="I3144" s="10" t="s">
        <v>6</v>
      </c>
      <c r="J3144" s="10" t="s">
        <v>7</v>
      </c>
      <c r="K3144" s="10" t="s">
        <v>6</v>
      </c>
      <c r="L3144" s="10" t="s">
        <v>7</v>
      </c>
      <c r="M3144" s="10" t="s">
        <v>10887</v>
      </c>
      <c r="N3144" s="11">
        <v>1504912025</v>
      </c>
      <c r="O3144" s="11">
        <v>0</v>
      </c>
    </row>
    <row r="3145" spans="1:15" ht="20.25" customHeight="1">
      <c r="A3145" s="8">
        <v>3150</v>
      </c>
      <c r="B3145" s="9"/>
      <c r="C3145" s="10" t="s">
        <v>10888</v>
      </c>
      <c r="D3145" s="12"/>
      <c r="E3145" s="11">
        <v>17724268732</v>
      </c>
      <c r="F3145" s="12"/>
      <c r="G3145" s="22" t="s">
        <v>1136</v>
      </c>
      <c r="H3145" s="10" t="s">
        <v>10889</v>
      </c>
      <c r="I3145" s="10" t="s">
        <v>6</v>
      </c>
      <c r="J3145" s="10" t="s">
        <v>7</v>
      </c>
      <c r="K3145" s="10" t="s">
        <v>6</v>
      </c>
      <c r="L3145" s="10" t="s">
        <v>7</v>
      </c>
      <c r="M3145" s="10" t="s">
        <v>10890</v>
      </c>
      <c r="N3145" s="11">
        <v>1504917195</v>
      </c>
      <c r="O3145" s="11">
        <v>0</v>
      </c>
    </row>
    <row r="3146" spans="1:15" ht="20.25" customHeight="1">
      <c r="A3146" s="8">
        <v>3151</v>
      </c>
      <c r="B3146" s="9"/>
      <c r="C3146" s="10" t="s">
        <v>10891</v>
      </c>
      <c r="D3146" s="12"/>
      <c r="E3146" s="11">
        <v>15953380991</v>
      </c>
      <c r="F3146" s="12"/>
      <c r="G3146" s="22" t="s">
        <v>551</v>
      </c>
      <c r="H3146" s="10" t="s">
        <v>10892</v>
      </c>
      <c r="I3146" s="10" t="s">
        <v>112</v>
      </c>
      <c r="J3146" s="10" t="s">
        <v>113</v>
      </c>
      <c r="K3146" s="10" t="s">
        <v>112</v>
      </c>
      <c r="L3146" s="10" t="s">
        <v>113</v>
      </c>
      <c r="M3146" s="10" t="s">
        <v>10893</v>
      </c>
      <c r="N3146" s="11">
        <v>1504917233</v>
      </c>
      <c r="O3146" s="11">
        <v>0</v>
      </c>
    </row>
    <row r="3147" spans="1:15" ht="20.25" customHeight="1">
      <c r="A3147" s="8">
        <v>3152</v>
      </c>
      <c r="B3147" s="13" t="s">
        <v>10894</v>
      </c>
      <c r="C3147" s="10" t="s">
        <v>10894</v>
      </c>
      <c r="D3147" s="12"/>
      <c r="E3147" s="11">
        <v>13729834061</v>
      </c>
      <c r="F3147" s="12"/>
      <c r="G3147" s="22" t="s">
        <v>3899</v>
      </c>
      <c r="H3147" s="10" t="s">
        <v>10895</v>
      </c>
      <c r="I3147" s="10" t="s">
        <v>6</v>
      </c>
      <c r="J3147" s="10" t="s">
        <v>7</v>
      </c>
      <c r="K3147" s="10" t="s">
        <v>6</v>
      </c>
      <c r="L3147" s="10" t="s">
        <v>7</v>
      </c>
      <c r="M3147" s="10" t="s">
        <v>10896</v>
      </c>
      <c r="N3147" s="11">
        <v>1504917958</v>
      </c>
      <c r="O3147" s="11">
        <v>0</v>
      </c>
    </row>
    <row r="3148" spans="1:15" ht="20.25" customHeight="1">
      <c r="A3148" s="8">
        <v>3153</v>
      </c>
      <c r="B3148" s="9"/>
      <c r="C3148" s="10" t="s">
        <v>10897</v>
      </c>
      <c r="D3148" s="12"/>
      <c r="E3148" s="11">
        <v>15913148309</v>
      </c>
      <c r="F3148" s="12"/>
      <c r="G3148" s="22" t="s">
        <v>3958</v>
      </c>
      <c r="H3148" s="10" t="s">
        <v>10898</v>
      </c>
      <c r="I3148" s="10" t="s">
        <v>6</v>
      </c>
      <c r="J3148" s="10" t="s">
        <v>2991</v>
      </c>
      <c r="K3148" s="10" t="s">
        <v>6</v>
      </c>
      <c r="L3148" s="10" t="s">
        <v>7</v>
      </c>
      <c r="M3148" s="10" t="s">
        <v>10899</v>
      </c>
      <c r="N3148" s="11">
        <v>1504918183</v>
      </c>
      <c r="O3148" s="11">
        <v>0</v>
      </c>
    </row>
    <row r="3149" spans="1:15" ht="20.25" customHeight="1">
      <c r="A3149" s="8">
        <v>3154</v>
      </c>
      <c r="B3149" s="13" t="s">
        <v>10900</v>
      </c>
      <c r="C3149" s="10" t="s">
        <v>10901</v>
      </c>
      <c r="D3149" s="12"/>
      <c r="E3149" s="11">
        <v>18319137248</v>
      </c>
      <c r="F3149" s="12"/>
      <c r="G3149" s="22" t="s">
        <v>3899</v>
      </c>
      <c r="H3149" s="10" t="s">
        <v>10902</v>
      </c>
      <c r="I3149" s="10" t="s">
        <v>6</v>
      </c>
      <c r="J3149" s="10" t="s">
        <v>7</v>
      </c>
      <c r="K3149" s="10" t="s">
        <v>6</v>
      </c>
      <c r="L3149" s="10" t="s">
        <v>7</v>
      </c>
      <c r="M3149" s="10" t="s">
        <v>10903</v>
      </c>
      <c r="N3149" s="11">
        <v>1504918263</v>
      </c>
      <c r="O3149" s="11">
        <v>0</v>
      </c>
    </row>
    <row r="3150" spans="1:15" ht="20.25" customHeight="1">
      <c r="A3150" s="8">
        <v>3155</v>
      </c>
      <c r="B3150" s="9"/>
      <c r="C3150" s="10" t="s">
        <v>10904</v>
      </c>
      <c r="D3150" s="12"/>
      <c r="E3150" s="11">
        <v>13430319797</v>
      </c>
      <c r="F3150" s="12"/>
      <c r="G3150" s="22" t="s">
        <v>3899</v>
      </c>
      <c r="H3150" s="10" t="s">
        <v>10905</v>
      </c>
      <c r="I3150" s="10" t="s">
        <v>6</v>
      </c>
      <c r="J3150" s="10" t="s">
        <v>7</v>
      </c>
      <c r="K3150" s="10" t="s">
        <v>6</v>
      </c>
      <c r="L3150" s="10" t="s">
        <v>7</v>
      </c>
      <c r="M3150" s="10" t="s">
        <v>10906</v>
      </c>
      <c r="N3150" s="11">
        <v>1504918304</v>
      </c>
      <c r="O3150" s="11">
        <v>0</v>
      </c>
    </row>
    <row r="3151" spans="1:15" ht="20.25" customHeight="1">
      <c r="A3151" s="8">
        <v>3156</v>
      </c>
      <c r="B3151" s="9"/>
      <c r="C3151" s="10" t="s">
        <v>10907</v>
      </c>
      <c r="D3151" s="12"/>
      <c r="E3151" s="11">
        <v>13560024260</v>
      </c>
      <c r="F3151" s="12"/>
      <c r="G3151" s="22" t="s">
        <v>3899</v>
      </c>
      <c r="H3151" s="10" t="s">
        <v>10908</v>
      </c>
      <c r="I3151" s="10" t="s">
        <v>6</v>
      </c>
      <c r="J3151" s="10" t="s">
        <v>7</v>
      </c>
      <c r="K3151" s="10" t="s">
        <v>6</v>
      </c>
      <c r="L3151" s="10" t="s">
        <v>7</v>
      </c>
      <c r="M3151" s="10" t="s">
        <v>10909</v>
      </c>
      <c r="N3151" s="11">
        <v>1504918609</v>
      </c>
      <c r="O3151" s="11">
        <v>0</v>
      </c>
    </row>
    <row r="3152" spans="1:15" ht="20.25" customHeight="1">
      <c r="A3152" s="8">
        <v>3157</v>
      </c>
      <c r="B3152" s="13" t="s">
        <v>10910</v>
      </c>
      <c r="C3152" s="10" t="s">
        <v>10911</v>
      </c>
      <c r="D3152" s="12"/>
      <c r="E3152" s="11">
        <v>18698818968</v>
      </c>
      <c r="F3152" s="12"/>
      <c r="G3152" s="22" t="s">
        <v>10912</v>
      </c>
      <c r="H3152" s="10" t="s">
        <v>10913</v>
      </c>
      <c r="I3152" s="10" t="s">
        <v>255</v>
      </c>
      <c r="J3152" s="10" t="s">
        <v>256</v>
      </c>
      <c r="K3152" s="10" t="s">
        <v>255</v>
      </c>
      <c r="L3152" s="10" t="s">
        <v>256</v>
      </c>
      <c r="M3152" s="10" t="s">
        <v>10914</v>
      </c>
      <c r="N3152" s="11">
        <v>1504919090</v>
      </c>
      <c r="O3152" s="11">
        <v>0</v>
      </c>
    </row>
    <row r="3153" spans="1:15" ht="20.25" customHeight="1">
      <c r="A3153" s="8">
        <v>3158</v>
      </c>
      <c r="B3153" s="13" t="s">
        <v>10915</v>
      </c>
      <c r="C3153" s="10" t="s">
        <v>10916</v>
      </c>
      <c r="D3153" s="11">
        <v>675153296</v>
      </c>
      <c r="E3153" s="11">
        <v>13728057075</v>
      </c>
      <c r="F3153" s="10" t="s">
        <v>10917</v>
      </c>
      <c r="G3153" s="22" t="s">
        <v>2282</v>
      </c>
      <c r="H3153" s="10" t="s">
        <v>10918</v>
      </c>
      <c r="I3153" s="10" t="s">
        <v>6</v>
      </c>
      <c r="J3153" s="10" t="s">
        <v>87</v>
      </c>
      <c r="K3153" s="10" t="s">
        <v>6</v>
      </c>
      <c r="L3153" s="10" t="s">
        <v>87</v>
      </c>
      <c r="M3153" s="10" t="s">
        <v>10919</v>
      </c>
      <c r="N3153" s="11">
        <v>1504919374</v>
      </c>
      <c r="O3153" s="11">
        <v>0</v>
      </c>
    </row>
    <row r="3154" spans="1:15" ht="20.25" customHeight="1">
      <c r="A3154" s="8">
        <v>3159</v>
      </c>
      <c r="B3154" s="9"/>
      <c r="C3154" s="10" t="s">
        <v>10920</v>
      </c>
      <c r="D3154" s="12"/>
      <c r="E3154" s="11">
        <v>15899979704</v>
      </c>
      <c r="F3154" s="12"/>
      <c r="G3154" s="22" t="s">
        <v>3899</v>
      </c>
      <c r="H3154" s="10" t="s">
        <v>10921</v>
      </c>
      <c r="I3154" s="10" t="s">
        <v>6</v>
      </c>
      <c r="J3154" s="10" t="s">
        <v>7</v>
      </c>
      <c r="K3154" s="10" t="s">
        <v>6</v>
      </c>
      <c r="L3154" s="10" t="s">
        <v>7</v>
      </c>
      <c r="M3154" s="10" t="s">
        <v>10103</v>
      </c>
      <c r="N3154" s="11">
        <v>1504920742</v>
      </c>
      <c r="O3154" s="11">
        <v>0</v>
      </c>
    </row>
    <row r="3155" spans="1:15" ht="20.25" customHeight="1">
      <c r="A3155" s="8">
        <v>3160</v>
      </c>
      <c r="B3155" s="9"/>
      <c r="C3155" s="10" t="s">
        <v>10816</v>
      </c>
      <c r="D3155" s="12"/>
      <c r="E3155" s="11">
        <v>18620717065</v>
      </c>
      <c r="F3155" s="12"/>
      <c r="G3155" s="22" t="s">
        <v>117</v>
      </c>
      <c r="H3155" s="10" t="s">
        <v>10922</v>
      </c>
      <c r="I3155" s="10" t="s">
        <v>6</v>
      </c>
      <c r="J3155" s="10" t="s">
        <v>7</v>
      </c>
      <c r="K3155" s="10" t="s">
        <v>6</v>
      </c>
      <c r="L3155" s="10" t="s">
        <v>7</v>
      </c>
      <c r="M3155" s="10" t="s">
        <v>10923</v>
      </c>
      <c r="N3155" s="11">
        <v>1504920886</v>
      </c>
      <c r="O3155" s="11">
        <v>0</v>
      </c>
    </row>
    <row r="3156" spans="1:15" ht="20.25" customHeight="1">
      <c r="A3156" s="8">
        <v>3161</v>
      </c>
      <c r="B3156" s="13" t="s">
        <v>10924</v>
      </c>
      <c r="C3156" s="10" t="s">
        <v>10925</v>
      </c>
      <c r="D3156" s="11">
        <v>13232696257</v>
      </c>
      <c r="E3156" s="11">
        <v>15622112537</v>
      </c>
      <c r="F3156" s="12"/>
      <c r="G3156" s="22" t="s">
        <v>3899</v>
      </c>
      <c r="H3156" s="10" t="s">
        <v>10926</v>
      </c>
      <c r="I3156" s="10" t="s">
        <v>6</v>
      </c>
      <c r="J3156" s="10" t="s">
        <v>3815</v>
      </c>
      <c r="K3156" s="10" t="s">
        <v>6</v>
      </c>
      <c r="L3156" s="10" t="s">
        <v>7</v>
      </c>
      <c r="M3156" s="10" t="s">
        <v>10927</v>
      </c>
      <c r="N3156" s="11">
        <v>1504921034</v>
      </c>
      <c r="O3156" s="11">
        <v>0</v>
      </c>
    </row>
    <row r="3157" spans="1:15" ht="20.25" customHeight="1">
      <c r="A3157" s="8">
        <v>3162</v>
      </c>
      <c r="B3157" s="13" t="s">
        <v>10928</v>
      </c>
      <c r="C3157" s="10" t="s">
        <v>10929</v>
      </c>
      <c r="D3157" s="10" t="s">
        <v>10930</v>
      </c>
      <c r="E3157" s="11">
        <v>15382095436</v>
      </c>
      <c r="F3157" s="12"/>
      <c r="G3157" s="22" t="s">
        <v>293</v>
      </c>
      <c r="H3157" s="10" t="s">
        <v>10931</v>
      </c>
      <c r="I3157" s="10" t="s">
        <v>255</v>
      </c>
      <c r="J3157" s="10" t="s">
        <v>256</v>
      </c>
      <c r="K3157" s="10" t="s">
        <v>255</v>
      </c>
      <c r="L3157" s="10" t="s">
        <v>256</v>
      </c>
      <c r="M3157" s="10" t="s">
        <v>10932</v>
      </c>
      <c r="N3157" s="11">
        <v>1504921825</v>
      </c>
      <c r="O3157" s="11">
        <v>0</v>
      </c>
    </row>
    <row r="3158" spans="1:15" ht="20.25" customHeight="1">
      <c r="A3158" s="8">
        <v>3163</v>
      </c>
      <c r="B3158" s="13" t="s">
        <v>10933</v>
      </c>
      <c r="C3158" s="10" t="s">
        <v>10934</v>
      </c>
      <c r="D3158" s="11">
        <v>1360878287</v>
      </c>
      <c r="E3158" s="11">
        <v>15876592017</v>
      </c>
      <c r="F3158" s="12"/>
      <c r="G3158" s="22" t="s">
        <v>3899</v>
      </c>
      <c r="H3158" s="10" t="s">
        <v>10935</v>
      </c>
      <c r="I3158" s="10" t="s">
        <v>6</v>
      </c>
      <c r="J3158" s="10" t="s">
        <v>7</v>
      </c>
      <c r="K3158" s="10" t="s">
        <v>6</v>
      </c>
      <c r="L3158" s="10" t="s">
        <v>7</v>
      </c>
      <c r="M3158" s="10" t="s">
        <v>10936</v>
      </c>
      <c r="N3158" s="11">
        <v>1504922102</v>
      </c>
      <c r="O3158" s="11">
        <v>0</v>
      </c>
    </row>
    <row r="3159" spans="1:15" ht="20.25" customHeight="1">
      <c r="A3159" s="8">
        <v>3164</v>
      </c>
      <c r="B3159" s="13" t="s">
        <v>10937</v>
      </c>
      <c r="C3159" s="10" t="s">
        <v>10938</v>
      </c>
      <c r="D3159" s="11">
        <v>1047702438</v>
      </c>
      <c r="E3159" s="11">
        <v>18219103144</v>
      </c>
      <c r="F3159" s="11">
        <v>18219103144</v>
      </c>
      <c r="G3159" s="22" t="s">
        <v>137</v>
      </c>
      <c r="H3159" s="10" t="s">
        <v>10939</v>
      </c>
      <c r="I3159" s="10" t="s">
        <v>6</v>
      </c>
      <c r="J3159" s="10" t="s">
        <v>139</v>
      </c>
      <c r="K3159" s="10" t="s">
        <v>6</v>
      </c>
      <c r="L3159" s="10" t="s">
        <v>139</v>
      </c>
      <c r="M3159" s="10" t="s">
        <v>10940</v>
      </c>
      <c r="N3159" s="11">
        <v>1504923027</v>
      </c>
      <c r="O3159" s="11">
        <v>0</v>
      </c>
    </row>
    <row r="3160" spans="1:15" ht="20.25" customHeight="1">
      <c r="A3160" s="8">
        <v>3165</v>
      </c>
      <c r="B3160" s="9"/>
      <c r="C3160" s="10" t="s">
        <v>10941</v>
      </c>
      <c r="D3160" s="12"/>
      <c r="E3160" s="11">
        <v>13710206600</v>
      </c>
      <c r="F3160" s="12"/>
      <c r="G3160" s="22" t="s">
        <v>3963</v>
      </c>
      <c r="H3160" s="10" t="s">
        <v>10942</v>
      </c>
      <c r="I3160" s="10" t="s">
        <v>6</v>
      </c>
      <c r="J3160" s="10" t="s">
        <v>4267</v>
      </c>
      <c r="K3160" s="10" t="s">
        <v>6</v>
      </c>
      <c r="L3160" s="10" t="s">
        <v>7</v>
      </c>
      <c r="M3160" s="10" t="s">
        <v>10943</v>
      </c>
      <c r="N3160" s="11">
        <v>1504923168</v>
      </c>
      <c r="O3160" s="11">
        <v>0</v>
      </c>
    </row>
    <row r="3161" spans="1:15" ht="20.25" customHeight="1">
      <c r="A3161" s="8">
        <v>3166</v>
      </c>
      <c r="B3161" s="9"/>
      <c r="C3161" s="10" t="s">
        <v>10944</v>
      </c>
      <c r="D3161" s="12"/>
      <c r="E3161" s="11">
        <v>18520680506</v>
      </c>
      <c r="F3161" s="12"/>
      <c r="G3161" s="22" t="s">
        <v>3963</v>
      </c>
      <c r="H3161" s="10" t="s">
        <v>10945</v>
      </c>
      <c r="I3161" s="10" t="s">
        <v>6</v>
      </c>
      <c r="J3161" s="10" t="s">
        <v>5011</v>
      </c>
      <c r="K3161" s="10" t="s">
        <v>6</v>
      </c>
      <c r="L3161" s="10" t="s">
        <v>7</v>
      </c>
      <c r="M3161" s="10" t="s">
        <v>10946</v>
      </c>
      <c r="N3161" s="11">
        <v>1504923380</v>
      </c>
      <c r="O3161" s="11">
        <v>0</v>
      </c>
    </row>
    <row r="3162" spans="1:15" ht="20.25" customHeight="1">
      <c r="A3162" s="8">
        <v>3167</v>
      </c>
      <c r="B3162" s="13" t="s">
        <v>10947</v>
      </c>
      <c r="C3162" s="10" t="s">
        <v>10948</v>
      </c>
      <c r="D3162" s="12"/>
      <c r="E3162" s="11">
        <v>18933415728</v>
      </c>
      <c r="F3162" s="12"/>
      <c r="G3162" s="22" t="s">
        <v>3963</v>
      </c>
      <c r="H3162" s="10" t="s">
        <v>10949</v>
      </c>
      <c r="I3162" s="10" t="s">
        <v>6</v>
      </c>
      <c r="J3162" s="10" t="s">
        <v>3881</v>
      </c>
      <c r="K3162" s="10" t="s">
        <v>6</v>
      </c>
      <c r="L3162" s="10" t="s">
        <v>3881</v>
      </c>
      <c r="M3162" s="10" t="s">
        <v>10950</v>
      </c>
      <c r="N3162" s="11">
        <v>1504923415</v>
      </c>
      <c r="O3162" s="11">
        <v>0</v>
      </c>
    </row>
    <row r="3163" spans="1:15" ht="20.25" customHeight="1">
      <c r="A3163" s="8">
        <v>3168</v>
      </c>
      <c r="B3163" s="13" t="s">
        <v>10951</v>
      </c>
      <c r="C3163" s="10" t="s">
        <v>10952</v>
      </c>
      <c r="D3163" s="11">
        <v>5028103</v>
      </c>
      <c r="E3163" s="11">
        <v>13392591038</v>
      </c>
      <c r="F3163" s="12"/>
      <c r="G3163" s="21"/>
      <c r="H3163" s="10" t="s">
        <v>10953</v>
      </c>
      <c r="I3163" s="10" t="s">
        <v>6</v>
      </c>
      <c r="J3163" s="10" t="s">
        <v>3881</v>
      </c>
      <c r="K3163" s="10" t="s">
        <v>6</v>
      </c>
      <c r="L3163" s="10" t="s">
        <v>3881</v>
      </c>
      <c r="M3163" s="10" t="s">
        <v>7815</v>
      </c>
      <c r="N3163" s="11">
        <v>1504924439</v>
      </c>
      <c r="O3163" s="11">
        <v>0</v>
      </c>
    </row>
    <row r="3164" spans="1:15" ht="20.25" customHeight="1">
      <c r="A3164" s="8">
        <v>3169</v>
      </c>
      <c r="B3164" s="9"/>
      <c r="C3164" s="10" t="s">
        <v>10954</v>
      </c>
      <c r="D3164" s="12"/>
      <c r="E3164" s="11">
        <v>15521114317</v>
      </c>
      <c r="F3164" s="12"/>
      <c r="G3164" s="22" t="s">
        <v>3899</v>
      </c>
      <c r="H3164" s="10" t="s">
        <v>10955</v>
      </c>
      <c r="I3164" s="10" t="s">
        <v>6</v>
      </c>
      <c r="J3164" s="10" t="s">
        <v>7</v>
      </c>
      <c r="K3164" s="10" t="s">
        <v>6</v>
      </c>
      <c r="L3164" s="10" t="s">
        <v>7</v>
      </c>
      <c r="M3164" s="10" t="s">
        <v>10956</v>
      </c>
      <c r="N3164" s="11">
        <v>1504924728</v>
      </c>
      <c r="O3164" s="11">
        <v>0</v>
      </c>
    </row>
    <row r="3165" spans="1:15" ht="20.25" customHeight="1">
      <c r="A3165" s="8">
        <v>3170</v>
      </c>
      <c r="B3165" s="9"/>
      <c r="C3165" s="10" t="s">
        <v>10957</v>
      </c>
      <c r="D3165" s="11">
        <v>18610990957</v>
      </c>
      <c r="E3165" s="11">
        <v>18610990957</v>
      </c>
      <c r="F3165" s="12"/>
      <c r="G3165" s="22" t="s">
        <v>274</v>
      </c>
      <c r="H3165" s="10" t="s">
        <v>10958</v>
      </c>
      <c r="I3165" s="10" t="s">
        <v>276</v>
      </c>
      <c r="J3165" s="10" t="s">
        <v>277</v>
      </c>
      <c r="K3165" s="10" t="s">
        <v>55</v>
      </c>
      <c r="L3165" s="10" t="s">
        <v>56</v>
      </c>
      <c r="M3165" s="10" t="s">
        <v>10959</v>
      </c>
      <c r="N3165" s="11">
        <v>1504924774</v>
      </c>
      <c r="O3165" s="11">
        <v>0</v>
      </c>
    </row>
    <row r="3166" spans="1:15" ht="20.25" customHeight="1">
      <c r="A3166" s="8">
        <v>3171</v>
      </c>
      <c r="B3166" s="13" t="s">
        <v>10960</v>
      </c>
      <c r="C3166" s="10" t="s">
        <v>10961</v>
      </c>
      <c r="D3166" s="12"/>
      <c r="E3166" s="11">
        <v>18943607069</v>
      </c>
      <c r="F3166" s="12"/>
      <c r="G3166" s="22" t="s">
        <v>274</v>
      </c>
      <c r="H3166" s="10" t="s">
        <v>10962</v>
      </c>
      <c r="I3166" s="10" t="s">
        <v>276</v>
      </c>
      <c r="J3166" s="10" t="s">
        <v>277</v>
      </c>
      <c r="K3166" s="10" t="s">
        <v>276</v>
      </c>
      <c r="L3166" s="10" t="s">
        <v>277</v>
      </c>
      <c r="M3166" s="10" t="s">
        <v>10959</v>
      </c>
      <c r="N3166" s="11">
        <v>1504924949</v>
      </c>
      <c r="O3166" s="11">
        <v>0</v>
      </c>
    </row>
    <row r="3167" spans="1:15" ht="20.25" customHeight="1">
      <c r="A3167" s="8">
        <v>3172</v>
      </c>
      <c r="B3167" s="13" t="s">
        <v>10963</v>
      </c>
      <c r="C3167" s="10" t="s">
        <v>10964</v>
      </c>
      <c r="D3167" s="12"/>
      <c r="E3167" s="11">
        <v>13798611590</v>
      </c>
      <c r="F3167" s="12"/>
      <c r="G3167" s="22" t="s">
        <v>3958</v>
      </c>
      <c r="H3167" s="10" t="s">
        <v>10965</v>
      </c>
      <c r="I3167" s="10" t="s">
        <v>6</v>
      </c>
      <c r="J3167" s="10" t="s">
        <v>139</v>
      </c>
      <c r="K3167" s="10" t="s">
        <v>6</v>
      </c>
      <c r="L3167" s="10" t="s">
        <v>139</v>
      </c>
      <c r="M3167" s="10" t="s">
        <v>10966</v>
      </c>
      <c r="N3167" s="11">
        <v>1504925970</v>
      </c>
      <c r="O3167" s="11">
        <v>0</v>
      </c>
    </row>
    <row r="3168" spans="1:15" ht="20.25" customHeight="1">
      <c r="A3168" s="8">
        <v>3173</v>
      </c>
      <c r="B3168" s="13" t="s">
        <v>10967</v>
      </c>
      <c r="C3168" s="10" t="s">
        <v>10967</v>
      </c>
      <c r="D3168" s="12"/>
      <c r="E3168" s="11">
        <v>18802452676</v>
      </c>
      <c r="F3168" s="12"/>
      <c r="G3168" s="22" t="s">
        <v>253</v>
      </c>
      <c r="H3168" s="10" t="s">
        <v>10968</v>
      </c>
      <c r="I3168" s="10" t="s">
        <v>255</v>
      </c>
      <c r="J3168" s="10" t="s">
        <v>256</v>
      </c>
      <c r="K3168" s="10" t="s">
        <v>55</v>
      </c>
      <c r="L3168" s="10" t="s">
        <v>56</v>
      </c>
      <c r="M3168" s="10" t="s">
        <v>10969</v>
      </c>
      <c r="N3168" s="11">
        <v>1504926284</v>
      </c>
      <c r="O3168" s="11">
        <v>0</v>
      </c>
    </row>
    <row r="3169" spans="1:15" ht="20.25" customHeight="1">
      <c r="A3169" s="8">
        <v>3174</v>
      </c>
      <c r="B3169" s="9"/>
      <c r="C3169" s="10" t="s">
        <v>10970</v>
      </c>
      <c r="D3169" s="11">
        <v>1843124224</v>
      </c>
      <c r="E3169" s="11">
        <v>13226674282</v>
      </c>
      <c r="F3169" s="11">
        <v>13226674282</v>
      </c>
      <c r="G3169" s="22" t="s">
        <v>504</v>
      </c>
      <c r="H3169" s="10" t="s">
        <v>10971</v>
      </c>
      <c r="I3169" s="10" t="s">
        <v>6</v>
      </c>
      <c r="J3169" s="10" t="s">
        <v>7</v>
      </c>
      <c r="K3169" s="10" t="s">
        <v>6</v>
      </c>
      <c r="L3169" s="10" t="s">
        <v>7</v>
      </c>
      <c r="M3169" s="10" t="s">
        <v>10972</v>
      </c>
      <c r="N3169" s="11">
        <v>1504928267</v>
      </c>
      <c r="O3169" s="11">
        <v>0</v>
      </c>
    </row>
    <row r="3170" spans="1:15" ht="20.25" customHeight="1">
      <c r="A3170" s="8">
        <v>3175</v>
      </c>
      <c r="B3170" s="13" t="s">
        <v>10973</v>
      </c>
      <c r="C3170" s="10" t="s">
        <v>10973</v>
      </c>
      <c r="D3170" s="12"/>
      <c r="E3170" s="11">
        <v>18953316677</v>
      </c>
      <c r="F3170" s="12"/>
      <c r="G3170" s="22" t="s">
        <v>9017</v>
      </c>
      <c r="H3170" s="10" t="s">
        <v>10974</v>
      </c>
      <c r="I3170" s="10" t="s">
        <v>112</v>
      </c>
      <c r="J3170" s="10" t="s">
        <v>9019</v>
      </c>
      <c r="K3170" s="10" t="s">
        <v>112</v>
      </c>
      <c r="L3170" s="10" t="s">
        <v>9020</v>
      </c>
      <c r="M3170" s="10" t="s">
        <v>10975</v>
      </c>
      <c r="N3170" s="11">
        <v>1504928835</v>
      </c>
      <c r="O3170" s="11">
        <v>0</v>
      </c>
    </row>
    <row r="3171" spans="1:15" ht="20.25" customHeight="1">
      <c r="A3171" s="8">
        <v>3176</v>
      </c>
      <c r="B3171" s="13" t="s">
        <v>10976</v>
      </c>
      <c r="C3171" s="10" t="s">
        <v>10977</v>
      </c>
      <c r="D3171" s="12"/>
      <c r="E3171" s="11">
        <v>13411647408</v>
      </c>
      <c r="F3171" s="12"/>
      <c r="G3171" s="22" t="s">
        <v>3963</v>
      </c>
      <c r="H3171" s="10" t="s">
        <v>10978</v>
      </c>
      <c r="I3171" s="10" t="s">
        <v>6</v>
      </c>
      <c r="J3171" s="10" t="s">
        <v>3881</v>
      </c>
      <c r="K3171" s="10" t="s">
        <v>6</v>
      </c>
      <c r="L3171" s="10" t="s">
        <v>3881</v>
      </c>
      <c r="M3171" s="10" t="s">
        <v>10979</v>
      </c>
      <c r="N3171" s="11">
        <v>1504928839</v>
      </c>
      <c r="O3171" s="11">
        <v>0</v>
      </c>
    </row>
    <row r="3172" spans="1:15" ht="20.25" customHeight="1">
      <c r="A3172" s="8">
        <v>3177</v>
      </c>
      <c r="B3172" s="9"/>
      <c r="C3172" s="10" t="s">
        <v>10980</v>
      </c>
      <c r="D3172" s="12"/>
      <c r="E3172" s="11">
        <v>18707566180</v>
      </c>
      <c r="F3172" s="12"/>
      <c r="G3172" s="22" t="s">
        <v>3958</v>
      </c>
      <c r="H3172" s="10" t="s">
        <v>10981</v>
      </c>
      <c r="I3172" s="10" t="s">
        <v>6</v>
      </c>
      <c r="J3172" s="10" t="s">
        <v>139</v>
      </c>
      <c r="K3172" s="10" t="s">
        <v>6</v>
      </c>
      <c r="L3172" s="10" t="s">
        <v>139</v>
      </c>
      <c r="M3172" s="10" t="s">
        <v>10982</v>
      </c>
      <c r="N3172" s="11">
        <v>1504930239</v>
      </c>
      <c r="O3172" s="11">
        <v>0</v>
      </c>
    </row>
    <row r="3173" spans="1:15" ht="20.25" customHeight="1">
      <c r="A3173" s="8">
        <v>3178</v>
      </c>
      <c r="B3173" s="13" t="s">
        <v>10983</v>
      </c>
      <c r="C3173" s="10" t="s">
        <v>10984</v>
      </c>
      <c r="D3173" s="12"/>
      <c r="E3173" s="11">
        <v>13699972150</v>
      </c>
      <c r="F3173" s="12"/>
      <c r="G3173" s="22" t="s">
        <v>267</v>
      </c>
      <c r="H3173" s="10" t="s">
        <v>10985</v>
      </c>
      <c r="I3173" s="10" t="s">
        <v>269</v>
      </c>
      <c r="J3173" s="10" t="s">
        <v>270</v>
      </c>
      <c r="K3173" s="10" t="s">
        <v>269</v>
      </c>
      <c r="L3173" s="10" t="s">
        <v>270</v>
      </c>
      <c r="M3173" s="10" t="s">
        <v>10986</v>
      </c>
      <c r="N3173" s="11">
        <v>1504930559</v>
      </c>
      <c r="O3173" s="11">
        <v>0</v>
      </c>
    </row>
    <row r="3174" spans="1:15" ht="20.25" customHeight="1">
      <c r="A3174" s="8">
        <v>3179</v>
      </c>
      <c r="B3174" s="13" t="s">
        <v>10987</v>
      </c>
      <c r="C3174" s="10" t="s">
        <v>10988</v>
      </c>
      <c r="D3174" s="10" t="s">
        <v>10989</v>
      </c>
      <c r="E3174" s="11">
        <v>13711759569</v>
      </c>
      <c r="F3174" s="12"/>
      <c r="G3174" s="22" t="s">
        <v>83</v>
      </c>
      <c r="H3174" s="10" t="s">
        <v>10990</v>
      </c>
      <c r="I3174" s="10" t="s">
        <v>6</v>
      </c>
      <c r="J3174" s="10" t="s">
        <v>7</v>
      </c>
      <c r="K3174" s="10" t="s">
        <v>6</v>
      </c>
      <c r="L3174" s="10" t="s">
        <v>7</v>
      </c>
      <c r="M3174" s="10" t="s">
        <v>10991</v>
      </c>
      <c r="N3174" s="11">
        <v>1504930963</v>
      </c>
      <c r="O3174" s="11">
        <v>0</v>
      </c>
    </row>
    <row r="3175" spans="1:15" ht="20.25" customHeight="1">
      <c r="A3175" s="8">
        <v>3180</v>
      </c>
      <c r="B3175" s="9"/>
      <c r="C3175" s="10" t="s">
        <v>10992</v>
      </c>
      <c r="D3175" s="12"/>
      <c r="E3175" s="11">
        <v>18094576774</v>
      </c>
      <c r="F3175" s="12"/>
      <c r="G3175" s="21"/>
      <c r="H3175" s="10" t="s">
        <v>10993</v>
      </c>
      <c r="I3175" s="10" t="s">
        <v>99</v>
      </c>
      <c r="J3175" s="10" t="s">
        <v>964</v>
      </c>
      <c r="K3175" s="10" t="s">
        <v>55</v>
      </c>
      <c r="L3175" s="10" t="s">
        <v>56</v>
      </c>
      <c r="M3175" s="10" t="s">
        <v>10994</v>
      </c>
      <c r="N3175" s="11">
        <v>1504931662</v>
      </c>
      <c r="O3175" s="11">
        <v>0</v>
      </c>
    </row>
    <row r="3176" spans="1:15" ht="20.25" customHeight="1">
      <c r="A3176" s="8">
        <v>3181</v>
      </c>
      <c r="B3176" s="9"/>
      <c r="C3176" s="10" t="s">
        <v>10995</v>
      </c>
      <c r="D3176" s="12"/>
      <c r="E3176" s="11">
        <v>13618007419</v>
      </c>
      <c r="F3176" s="12"/>
      <c r="G3176" s="22" t="s">
        <v>105</v>
      </c>
      <c r="H3176" s="10" t="s">
        <v>10996</v>
      </c>
      <c r="I3176" s="10" t="s">
        <v>62</v>
      </c>
      <c r="J3176" s="10" t="s">
        <v>63</v>
      </c>
      <c r="K3176" s="10" t="s">
        <v>62</v>
      </c>
      <c r="L3176" s="10" t="s">
        <v>63</v>
      </c>
      <c r="M3176" s="10" t="s">
        <v>10997</v>
      </c>
      <c r="N3176" s="11">
        <v>1504932087</v>
      </c>
      <c r="O3176" s="11">
        <v>0</v>
      </c>
    </row>
    <row r="3177" spans="1:15" ht="20.25" customHeight="1">
      <c r="A3177" s="8">
        <v>3182</v>
      </c>
      <c r="B3177" s="13" t="s">
        <v>10998</v>
      </c>
      <c r="C3177" s="10" t="s">
        <v>10999</v>
      </c>
      <c r="D3177" s="12"/>
      <c r="E3177" s="11">
        <v>13710390089</v>
      </c>
      <c r="F3177" s="12"/>
      <c r="G3177" s="22" t="s">
        <v>3899</v>
      </c>
      <c r="H3177" s="10" t="s">
        <v>11000</v>
      </c>
      <c r="I3177" s="10" t="s">
        <v>6</v>
      </c>
      <c r="J3177" s="10" t="s">
        <v>139</v>
      </c>
      <c r="K3177" s="10" t="s">
        <v>6</v>
      </c>
      <c r="L3177" s="10" t="s">
        <v>7</v>
      </c>
      <c r="M3177" s="10" t="s">
        <v>11001</v>
      </c>
      <c r="N3177" s="11">
        <v>1504932150</v>
      </c>
      <c r="O3177" s="11">
        <v>0</v>
      </c>
    </row>
    <row r="3178" spans="1:15" ht="20.25" customHeight="1">
      <c r="A3178" s="8">
        <v>3183</v>
      </c>
      <c r="B3178" s="9"/>
      <c r="C3178" s="10" t="s">
        <v>11002</v>
      </c>
      <c r="D3178" s="12"/>
      <c r="E3178" s="11">
        <v>18999950278</v>
      </c>
      <c r="F3178" s="12"/>
      <c r="G3178" s="22" t="s">
        <v>267</v>
      </c>
      <c r="H3178" s="10" t="s">
        <v>11003</v>
      </c>
      <c r="I3178" s="10" t="s">
        <v>269</v>
      </c>
      <c r="J3178" s="10" t="s">
        <v>270</v>
      </c>
      <c r="K3178" s="10" t="s">
        <v>269</v>
      </c>
      <c r="L3178" s="10" t="s">
        <v>270</v>
      </c>
      <c r="M3178" s="10" t="s">
        <v>10986</v>
      </c>
      <c r="N3178" s="11">
        <v>1504932214</v>
      </c>
      <c r="O3178" s="11">
        <v>0</v>
      </c>
    </row>
    <row r="3179" spans="1:15" ht="20.25" customHeight="1">
      <c r="A3179" s="8">
        <v>3184</v>
      </c>
      <c r="B3179" s="13" t="s">
        <v>11004</v>
      </c>
      <c r="C3179" s="10" t="s">
        <v>11005</v>
      </c>
      <c r="D3179" s="12"/>
      <c r="E3179" s="11">
        <v>13808080454</v>
      </c>
      <c r="F3179" s="12"/>
      <c r="G3179" s="22" t="s">
        <v>105</v>
      </c>
      <c r="H3179" s="10" t="s">
        <v>11006</v>
      </c>
      <c r="I3179" s="10" t="s">
        <v>62</v>
      </c>
      <c r="J3179" s="10" t="s">
        <v>63</v>
      </c>
      <c r="K3179" s="10" t="s">
        <v>62</v>
      </c>
      <c r="L3179" s="10" t="s">
        <v>63</v>
      </c>
      <c r="M3179" s="10" t="s">
        <v>11007</v>
      </c>
      <c r="N3179" s="11">
        <v>1504932500</v>
      </c>
      <c r="O3179" s="11">
        <v>0</v>
      </c>
    </row>
    <row r="3180" spans="1:15" ht="20.25" customHeight="1">
      <c r="A3180" s="8">
        <v>3185</v>
      </c>
      <c r="B3180" s="9"/>
      <c r="C3180" s="10" t="s">
        <v>11008</v>
      </c>
      <c r="D3180" s="12"/>
      <c r="E3180" s="11">
        <v>15729722671</v>
      </c>
      <c r="F3180" s="12"/>
      <c r="G3180" s="22" t="s">
        <v>105</v>
      </c>
      <c r="H3180" s="10" t="s">
        <v>11009</v>
      </c>
      <c r="I3180" s="10" t="s">
        <v>62</v>
      </c>
      <c r="J3180" s="10" t="s">
        <v>63</v>
      </c>
      <c r="K3180" s="10" t="s">
        <v>62</v>
      </c>
      <c r="L3180" s="10" t="s">
        <v>63</v>
      </c>
      <c r="M3180" s="10" t="s">
        <v>10997</v>
      </c>
      <c r="N3180" s="11">
        <v>1504932730</v>
      </c>
      <c r="O3180" s="11">
        <v>0</v>
      </c>
    </row>
    <row r="3181" spans="1:15" ht="20.25" customHeight="1">
      <c r="A3181" s="8">
        <v>3186</v>
      </c>
      <c r="B3181" s="9"/>
      <c r="C3181" s="10" t="s">
        <v>11010</v>
      </c>
      <c r="D3181" s="12"/>
      <c r="E3181" s="11">
        <v>15813351243</v>
      </c>
      <c r="F3181" s="12"/>
      <c r="G3181" s="22" t="s">
        <v>3899</v>
      </c>
      <c r="H3181" s="10" t="s">
        <v>11011</v>
      </c>
      <c r="I3181" s="10" t="s">
        <v>6</v>
      </c>
      <c r="J3181" s="10" t="s">
        <v>7</v>
      </c>
      <c r="K3181" s="10" t="s">
        <v>6</v>
      </c>
      <c r="L3181" s="10" t="s">
        <v>7</v>
      </c>
      <c r="M3181" s="10" t="s">
        <v>11012</v>
      </c>
      <c r="N3181" s="11">
        <v>1504932766</v>
      </c>
      <c r="O3181" s="11">
        <v>0</v>
      </c>
    </row>
    <row r="3182" spans="1:15" ht="20.25" customHeight="1">
      <c r="A3182" s="8">
        <v>3187</v>
      </c>
      <c r="B3182" s="9"/>
      <c r="C3182" s="10" t="s">
        <v>11013</v>
      </c>
      <c r="D3182" s="12"/>
      <c r="E3182" s="11">
        <v>18003065485</v>
      </c>
      <c r="F3182" s="12"/>
      <c r="G3182" s="22" t="s">
        <v>11014</v>
      </c>
      <c r="H3182" s="10" t="s">
        <v>11015</v>
      </c>
      <c r="I3182" s="10" t="s">
        <v>6</v>
      </c>
      <c r="J3182" s="10" t="s">
        <v>7</v>
      </c>
      <c r="K3182" s="10" t="s">
        <v>6</v>
      </c>
      <c r="L3182" s="10" t="s">
        <v>7</v>
      </c>
      <c r="M3182" s="10" t="s">
        <v>11016</v>
      </c>
      <c r="N3182" s="11">
        <v>1504933592</v>
      </c>
      <c r="O3182" s="11">
        <v>0</v>
      </c>
    </row>
    <row r="3183" spans="1:15" ht="20.25" customHeight="1">
      <c r="A3183" s="8">
        <v>3188</v>
      </c>
      <c r="B3183" s="13" t="s">
        <v>11017</v>
      </c>
      <c r="C3183" s="10" t="s">
        <v>11018</v>
      </c>
      <c r="D3183" s="12"/>
      <c r="E3183" s="11">
        <v>13435739712</v>
      </c>
      <c r="F3183" s="12"/>
      <c r="G3183" s="22" t="s">
        <v>473</v>
      </c>
      <c r="H3183" s="10" t="s">
        <v>11019</v>
      </c>
      <c r="I3183" s="10" t="s">
        <v>6</v>
      </c>
      <c r="J3183" s="10" t="s">
        <v>3881</v>
      </c>
      <c r="K3183" s="10" t="s">
        <v>55</v>
      </c>
      <c r="L3183" s="10" t="s">
        <v>56</v>
      </c>
      <c r="M3183" s="10" t="s">
        <v>11020</v>
      </c>
      <c r="N3183" s="11">
        <v>1504933731</v>
      </c>
      <c r="O3183" s="11">
        <v>0</v>
      </c>
    </row>
    <row r="3184" spans="1:15" ht="20.25" customHeight="1">
      <c r="A3184" s="8">
        <v>3189</v>
      </c>
      <c r="B3184" s="13" t="s">
        <v>11021</v>
      </c>
      <c r="C3184" s="10" t="s">
        <v>11022</v>
      </c>
      <c r="D3184" s="12"/>
      <c r="E3184" s="11">
        <v>17306672928</v>
      </c>
      <c r="F3184" s="12"/>
      <c r="G3184" s="22" t="s">
        <v>3899</v>
      </c>
      <c r="H3184" s="10" t="s">
        <v>11023</v>
      </c>
      <c r="I3184" s="10" t="s">
        <v>6</v>
      </c>
      <c r="J3184" s="10" t="s">
        <v>397</v>
      </c>
      <c r="K3184" s="10" t="s">
        <v>6</v>
      </c>
      <c r="L3184" s="10" t="s">
        <v>7</v>
      </c>
      <c r="M3184" s="10" t="s">
        <v>11024</v>
      </c>
      <c r="N3184" s="11">
        <v>1504933771</v>
      </c>
      <c r="O3184" s="11">
        <v>0</v>
      </c>
    </row>
    <row r="3185" spans="1:15" ht="20.25" customHeight="1">
      <c r="A3185" s="8">
        <v>3190</v>
      </c>
      <c r="B3185" s="13" t="s">
        <v>11025</v>
      </c>
      <c r="C3185" s="10" t="s">
        <v>11026</v>
      </c>
      <c r="D3185" s="12"/>
      <c r="E3185" s="11">
        <v>18774088002</v>
      </c>
      <c r="F3185" s="12"/>
      <c r="G3185" s="21"/>
      <c r="H3185" s="10" t="s">
        <v>11027</v>
      </c>
      <c r="I3185" s="10" t="s">
        <v>171</v>
      </c>
      <c r="J3185" s="10" t="s">
        <v>172</v>
      </c>
      <c r="K3185" s="10" t="s">
        <v>171</v>
      </c>
      <c r="L3185" s="10" t="s">
        <v>172</v>
      </c>
      <c r="M3185" s="10" t="s">
        <v>11028</v>
      </c>
      <c r="N3185" s="11">
        <v>1504933801</v>
      </c>
      <c r="O3185" s="11">
        <v>0</v>
      </c>
    </row>
    <row r="3186" spans="1:15" ht="20.25" customHeight="1">
      <c r="A3186" s="8">
        <v>3191</v>
      </c>
      <c r="B3186" s="9"/>
      <c r="C3186" s="10" t="s">
        <v>4660</v>
      </c>
      <c r="D3186" s="12"/>
      <c r="E3186" s="11">
        <v>15024086859</v>
      </c>
      <c r="F3186" s="12"/>
      <c r="G3186" s="21"/>
      <c r="H3186" s="10" t="s">
        <v>11029</v>
      </c>
      <c r="I3186" s="10" t="s">
        <v>6</v>
      </c>
      <c r="J3186" s="10" t="s">
        <v>3330</v>
      </c>
      <c r="K3186" s="10" t="s">
        <v>6</v>
      </c>
      <c r="L3186" s="10" t="s">
        <v>3330</v>
      </c>
      <c r="M3186" s="10" t="s">
        <v>11030</v>
      </c>
      <c r="N3186" s="11">
        <v>1504933916</v>
      </c>
      <c r="O3186" s="11">
        <v>0</v>
      </c>
    </row>
    <row r="3187" spans="1:15" ht="20.25" customHeight="1">
      <c r="A3187" s="8">
        <v>3192</v>
      </c>
      <c r="B3187" s="9"/>
      <c r="C3187" s="10" t="s">
        <v>11031</v>
      </c>
      <c r="D3187" s="12"/>
      <c r="E3187" s="11">
        <v>15874281756</v>
      </c>
      <c r="F3187" s="12"/>
      <c r="G3187" s="22" t="s">
        <v>3034</v>
      </c>
      <c r="H3187" s="10" t="s">
        <v>11032</v>
      </c>
      <c r="I3187" s="10" t="s">
        <v>171</v>
      </c>
      <c r="J3187" s="10" t="s">
        <v>172</v>
      </c>
      <c r="K3187" s="10" t="s">
        <v>171</v>
      </c>
      <c r="L3187" s="10" t="s">
        <v>172</v>
      </c>
      <c r="M3187" s="10" t="s">
        <v>11028</v>
      </c>
      <c r="N3187" s="11">
        <v>1504934020</v>
      </c>
      <c r="O3187" s="11">
        <v>0</v>
      </c>
    </row>
    <row r="3188" spans="1:15" ht="20.25" customHeight="1">
      <c r="A3188" s="8">
        <v>3193</v>
      </c>
      <c r="B3188" s="13" t="s">
        <v>11033</v>
      </c>
      <c r="C3188" s="10" t="s">
        <v>11034</v>
      </c>
      <c r="D3188" s="12"/>
      <c r="E3188" s="11">
        <v>13751241056</v>
      </c>
      <c r="F3188" s="12"/>
      <c r="G3188" s="22" t="s">
        <v>3328</v>
      </c>
      <c r="H3188" s="10" t="s">
        <v>11035</v>
      </c>
      <c r="I3188" s="10" t="s">
        <v>6</v>
      </c>
      <c r="J3188" s="10" t="s">
        <v>3330</v>
      </c>
      <c r="K3188" s="10" t="s">
        <v>6</v>
      </c>
      <c r="L3188" s="10" t="s">
        <v>3330</v>
      </c>
      <c r="M3188" s="10" t="s">
        <v>11030</v>
      </c>
      <c r="N3188" s="11">
        <v>1504934084</v>
      </c>
      <c r="O3188" s="11">
        <v>0</v>
      </c>
    </row>
    <row r="3189" spans="1:15" ht="20.25" customHeight="1">
      <c r="A3189" s="8">
        <v>3194</v>
      </c>
      <c r="B3189" s="9"/>
      <c r="C3189" s="10" t="s">
        <v>640</v>
      </c>
      <c r="D3189" s="12"/>
      <c r="E3189" s="11">
        <v>18082700579</v>
      </c>
      <c r="F3189" s="12"/>
      <c r="G3189" s="22" t="s">
        <v>11036</v>
      </c>
      <c r="H3189" s="10" t="s">
        <v>11037</v>
      </c>
      <c r="I3189" s="10" t="s">
        <v>151</v>
      </c>
      <c r="J3189" s="10" t="s">
        <v>152</v>
      </c>
      <c r="K3189" s="10" t="s">
        <v>151</v>
      </c>
      <c r="L3189" s="10" t="s">
        <v>152</v>
      </c>
      <c r="M3189" s="10" t="s">
        <v>11038</v>
      </c>
      <c r="N3189" s="11">
        <v>1504934224</v>
      </c>
      <c r="O3189" s="11">
        <v>0</v>
      </c>
    </row>
    <row r="3190" spans="1:15" ht="20.25" customHeight="1">
      <c r="A3190" s="8">
        <v>3195</v>
      </c>
      <c r="B3190" s="13" t="s">
        <v>11039</v>
      </c>
      <c r="C3190" s="10" t="s">
        <v>11040</v>
      </c>
      <c r="D3190" s="12"/>
      <c r="E3190" s="11">
        <v>13888486016</v>
      </c>
      <c r="F3190" s="12"/>
      <c r="G3190" s="22" t="s">
        <v>9507</v>
      </c>
      <c r="H3190" s="10" t="s">
        <v>11041</v>
      </c>
      <c r="I3190" s="10" t="s">
        <v>151</v>
      </c>
      <c r="J3190" s="10" t="s">
        <v>152</v>
      </c>
      <c r="K3190" s="10" t="s">
        <v>151</v>
      </c>
      <c r="L3190" s="10" t="s">
        <v>152</v>
      </c>
      <c r="M3190" s="10" t="s">
        <v>11038</v>
      </c>
      <c r="N3190" s="11">
        <v>1504934230</v>
      </c>
      <c r="O3190" s="11">
        <v>0</v>
      </c>
    </row>
    <row r="3191" spans="1:15" ht="20.25" customHeight="1">
      <c r="A3191" s="8">
        <v>3196</v>
      </c>
      <c r="B3191" s="9"/>
      <c r="C3191" s="10" t="s">
        <v>11042</v>
      </c>
      <c r="D3191" s="11">
        <v>13575786952</v>
      </c>
      <c r="E3191" s="11">
        <v>13575786952</v>
      </c>
      <c r="F3191" s="12"/>
      <c r="G3191" s="22" t="s">
        <v>1669</v>
      </c>
      <c r="H3191" s="10" t="s">
        <v>11043</v>
      </c>
      <c r="I3191" s="10" t="s">
        <v>99</v>
      </c>
      <c r="J3191" s="10" t="s">
        <v>100</v>
      </c>
      <c r="K3191" s="10" t="s">
        <v>55</v>
      </c>
      <c r="L3191" s="10" t="s">
        <v>56</v>
      </c>
      <c r="M3191" s="10" t="s">
        <v>11044</v>
      </c>
      <c r="N3191" s="11">
        <v>1504934778</v>
      </c>
      <c r="O3191" s="11">
        <v>0</v>
      </c>
    </row>
    <row r="3192" spans="1:15" ht="20.25" customHeight="1">
      <c r="A3192" s="8">
        <v>3197</v>
      </c>
      <c r="B3192" s="9"/>
      <c r="C3192" s="10" t="s">
        <v>11045</v>
      </c>
      <c r="D3192" s="10" t="s">
        <v>11046</v>
      </c>
      <c r="E3192" s="11">
        <v>15381907282</v>
      </c>
      <c r="F3192" s="12"/>
      <c r="G3192" s="22" t="s">
        <v>1160</v>
      </c>
      <c r="H3192" s="10" t="s">
        <v>11047</v>
      </c>
      <c r="I3192" s="10" t="s">
        <v>99</v>
      </c>
      <c r="J3192" s="10" t="s">
        <v>964</v>
      </c>
      <c r="K3192" s="10" t="s">
        <v>99</v>
      </c>
      <c r="L3192" s="10" t="s">
        <v>964</v>
      </c>
      <c r="M3192" s="10" t="s">
        <v>11048</v>
      </c>
      <c r="N3192" s="11">
        <v>1504934818</v>
      </c>
      <c r="O3192" s="11">
        <v>0</v>
      </c>
    </row>
    <row r="3193" spans="1:15" ht="20.25" customHeight="1">
      <c r="A3193" s="8">
        <v>3198</v>
      </c>
      <c r="B3193" s="13" t="s">
        <v>11049</v>
      </c>
      <c r="C3193" s="10" t="s">
        <v>11050</v>
      </c>
      <c r="D3193" s="12"/>
      <c r="E3193" s="11">
        <v>13246336867</v>
      </c>
      <c r="F3193" s="12"/>
      <c r="G3193" s="22" t="s">
        <v>3958</v>
      </c>
      <c r="H3193" s="10" t="s">
        <v>11051</v>
      </c>
      <c r="I3193" s="10" t="s">
        <v>6</v>
      </c>
      <c r="J3193" s="10" t="s">
        <v>139</v>
      </c>
      <c r="K3193" s="10" t="s">
        <v>6</v>
      </c>
      <c r="L3193" s="10" t="s">
        <v>139</v>
      </c>
      <c r="M3193" s="10" t="s">
        <v>11052</v>
      </c>
      <c r="N3193" s="11">
        <v>1504934938</v>
      </c>
      <c r="O3193" s="11">
        <v>0</v>
      </c>
    </row>
    <row r="3194" spans="1:15" ht="20.25" customHeight="1">
      <c r="A3194" s="8">
        <v>3199</v>
      </c>
      <c r="B3194" s="9"/>
      <c r="C3194" s="10" t="s">
        <v>11053</v>
      </c>
      <c r="D3194" s="12"/>
      <c r="E3194" s="11">
        <v>15306661643</v>
      </c>
      <c r="F3194" s="12"/>
      <c r="G3194" s="22" t="s">
        <v>1160</v>
      </c>
      <c r="H3194" s="10" t="s">
        <v>11054</v>
      </c>
      <c r="I3194" s="10" t="s">
        <v>99</v>
      </c>
      <c r="J3194" s="10" t="s">
        <v>964</v>
      </c>
      <c r="K3194" s="10" t="s">
        <v>55</v>
      </c>
      <c r="L3194" s="10" t="s">
        <v>56</v>
      </c>
      <c r="M3194" s="10" t="s">
        <v>10994</v>
      </c>
      <c r="N3194" s="11">
        <v>1504934941</v>
      </c>
      <c r="O3194" s="11">
        <v>0</v>
      </c>
    </row>
    <row r="3195" spans="1:15" ht="20.25" customHeight="1">
      <c r="A3195" s="8">
        <v>3200</v>
      </c>
      <c r="B3195" s="9"/>
      <c r="C3195" s="10" t="s">
        <v>11055</v>
      </c>
      <c r="D3195" s="12"/>
      <c r="E3195" s="11">
        <v>15616026860</v>
      </c>
      <c r="F3195" s="12"/>
      <c r="G3195" s="22" t="s">
        <v>3034</v>
      </c>
      <c r="H3195" s="10" t="s">
        <v>11056</v>
      </c>
      <c r="I3195" s="10" t="s">
        <v>171</v>
      </c>
      <c r="J3195" s="10" t="s">
        <v>172</v>
      </c>
      <c r="K3195" s="10" t="s">
        <v>171</v>
      </c>
      <c r="L3195" s="10" t="s">
        <v>172</v>
      </c>
      <c r="M3195" s="10" t="s">
        <v>11028</v>
      </c>
      <c r="N3195" s="11">
        <v>1504934950</v>
      </c>
      <c r="O3195" s="11">
        <v>0</v>
      </c>
    </row>
    <row r="3196" spans="1:15" ht="20.25" customHeight="1">
      <c r="A3196" s="8">
        <v>3201</v>
      </c>
      <c r="B3196" s="9"/>
      <c r="C3196" s="10" t="s">
        <v>11057</v>
      </c>
      <c r="D3196" s="12"/>
      <c r="E3196" s="11">
        <v>13096364971</v>
      </c>
      <c r="F3196" s="12"/>
      <c r="G3196" s="22" t="s">
        <v>105</v>
      </c>
      <c r="H3196" s="10" t="s">
        <v>11058</v>
      </c>
      <c r="I3196" s="10" t="s">
        <v>62</v>
      </c>
      <c r="J3196" s="10" t="s">
        <v>63</v>
      </c>
      <c r="K3196" s="10" t="s">
        <v>62</v>
      </c>
      <c r="L3196" s="10" t="s">
        <v>63</v>
      </c>
      <c r="M3196" s="10" t="s">
        <v>11059</v>
      </c>
      <c r="N3196" s="11">
        <v>1504934956</v>
      </c>
      <c r="O3196" s="11">
        <v>0</v>
      </c>
    </row>
    <row r="3197" spans="1:15" ht="20.25" customHeight="1">
      <c r="A3197" s="8">
        <v>3202</v>
      </c>
      <c r="B3197" s="13" t="s">
        <v>11060</v>
      </c>
      <c r="C3197" s="10" t="s">
        <v>11061</v>
      </c>
      <c r="D3197" s="12"/>
      <c r="E3197" s="11">
        <v>13570950139</v>
      </c>
      <c r="F3197" s="12"/>
      <c r="G3197" s="22" t="s">
        <v>3899</v>
      </c>
      <c r="H3197" s="10" t="s">
        <v>11062</v>
      </c>
      <c r="I3197" s="10" t="s">
        <v>197</v>
      </c>
      <c r="J3197" s="10" t="s">
        <v>2818</v>
      </c>
      <c r="K3197" s="10" t="s">
        <v>6</v>
      </c>
      <c r="L3197" s="10" t="s">
        <v>7</v>
      </c>
      <c r="M3197" s="10" t="s">
        <v>11063</v>
      </c>
      <c r="N3197" s="11">
        <v>1504935035</v>
      </c>
      <c r="O3197" s="11">
        <v>0</v>
      </c>
    </row>
    <row r="3198" spans="1:15" ht="20.25" customHeight="1">
      <c r="A3198" s="8">
        <v>3203</v>
      </c>
      <c r="B3198" s="9"/>
      <c r="C3198" s="10" t="s">
        <v>11064</v>
      </c>
      <c r="D3198" s="12"/>
      <c r="E3198" s="11">
        <v>18974949234</v>
      </c>
      <c r="F3198" s="12"/>
      <c r="G3198" s="22" t="s">
        <v>3034</v>
      </c>
      <c r="H3198" s="10" t="s">
        <v>11065</v>
      </c>
      <c r="I3198" s="10" t="s">
        <v>171</v>
      </c>
      <c r="J3198" s="10" t="s">
        <v>172</v>
      </c>
      <c r="K3198" s="10" t="s">
        <v>171</v>
      </c>
      <c r="L3198" s="10" t="s">
        <v>172</v>
      </c>
      <c r="M3198" s="10" t="s">
        <v>11028</v>
      </c>
      <c r="N3198" s="11">
        <v>1504935119</v>
      </c>
      <c r="O3198" s="11">
        <v>0</v>
      </c>
    </row>
    <row r="3199" spans="1:15" ht="20.25" customHeight="1">
      <c r="A3199" s="8">
        <v>3204</v>
      </c>
      <c r="B3199" s="13" t="s">
        <v>11066</v>
      </c>
      <c r="C3199" s="10" t="s">
        <v>11067</v>
      </c>
      <c r="D3199" s="11">
        <v>18357464267</v>
      </c>
      <c r="E3199" s="11">
        <v>18357464267</v>
      </c>
      <c r="F3199" s="12"/>
      <c r="G3199" s="22" t="s">
        <v>1160</v>
      </c>
      <c r="H3199" s="10" t="s">
        <v>11068</v>
      </c>
      <c r="I3199" s="10" t="s">
        <v>99</v>
      </c>
      <c r="J3199" s="10" t="s">
        <v>964</v>
      </c>
      <c r="K3199" s="10" t="s">
        <v>99</v>
      </c>
      <c r="L3199" s="10" t="s">
        <v>964</v>
      </c>
      <c r="M3199" s="10" t="s">
        <v>11069</v>
      </c>
      <c r="N3199" s="11">
        <v>1504935135</v>
      </c>
      <c r="O3199" s="11">
        <v>0</v>
      </c>
    </row>
    <row r="3200" spans="1:15" ht="20.25" customHeight="1">
      <c r="A3200" s="8">
        <v>3205</v>
      </c>
      <c r="B3200" s="9"/>
      <c r="C3200" s="10" t="s">
        <v>11070</v>
      </c>
      <c r="D3200" s="12"/>
      <c r="E3200" s="11">
        <v>18868610581</v>
      </c>
      <c r="F3200" s="12"/>
      <c r="G3200" s="22" t="s">
        <v>1160</v>
      </c>
      <c r="H3200" s="10" t="s">
        <v>11071</v>
      </c>
      <c r="I3200" s="10" t="s">
        <v>99</v>
      </c>
      <c r="J3200" s="10" t="s">
        <v>964</v>
      </c>
      <c r="K3200" s="10" t="s">
        <v>55</v>
      </c>
      <c r="L3200" s="10" t="s">
        <v>56</v>
      </c>
      <c r="M3200" s="10" t="s">
        <v>11072</v>
      </c>
      <c r="N3200" s="11">
        <v>1504935193</v>
      </c>
      <c r="O3200" s="11">
        <v>0</v>
      </c>
    </row>
    <row r="3201" spans="1:15" ht="20.25" customHeight="1">
      <c r="A3201" s="8">
        <v>3206</v>
      </c>
      <c r="B3201" s="9"/>
      <c r="C3201" s="10" t="s">
        <v>11073</v>
      </c>
      <c r="D3201" s="10" t="s">
        <v>11074</v>
      </c>
      <c r="E3201" s="11">
        <v>15975730819</v>
      </c>
      <c r="F3201" s="12"/>
      <c r="G3201" s="21"/>
      <c r="H3201" s="10" t="s">
        <v>11075</v>
      </c>
      <c r="I3201" s="10" t="s">
        <v>6</v>
      </c>
      <c r="J3201" s="10" t="s">
        <v>139</v>
      </c>
      <c r="K3201" s="10" t="s">
        <v>6</v>
      </c>
      <c r="L3201" s="10" t="s">
        <v>139</v>
      </c>
      <c r="M3201" s="10" t="s">
        <v>11076</v>
      </c>
      <c r="N3201" s="11">
        <v>1504935525</v>
      </c>
      <c r="O3201" s="11">
        <v>0</v>
      </c>
    </row>
    <row r="3202" spans="1:15" ht="20.25" customHeight="1">
      <c r="A3202" s="8">
        <v>3207</v>
      </c>
      <c r="B3202" s="9"/>
      <c r="C3202" s="10" t="s">
        <v>11077</v>
      </c>
      <c r="D3202" s="11">
        <v>18868669222</v>
      </c>
      <c r="E3202" s="11">
        <v>18868669222</v>
      </c>
      <c r="F3202" s="12"/>
      <c r="G3202" s="21"/>
      <c r="H3202" s="10" t="s">
        <v>11078</v>
      </c>
      <c r="I3202" s="10" t="s">
        <v>99</v>
      </c>
      <c r="J3202" s="10" t="s">
        <v>964</v>
      </c>
      <c r="K3202" s="10" t="s">
        <v>55</v>
      </c>
      <c r="L3202" s="10" t="s">
        <v>56</v>
      </c>
      <c r="M3202" s="10" t="s">
        <v>11079</v>
      </c>
      <c r="N3202" s="11">
        <v>1504935719</v>
      </c>
      <c r="O3202" s="11">
        <v>0</v>
      </c>
    </row>
    <row r="3203" spans="1:15" ht="20.25" customHeight="1">
      <c r="A3203" s="8">
        <v>3208</v>
      </c>
      <c r="B3203" s="9"/>
      <c r="C3203" s="10" t="s">
        <v>11080</v>
      </c>
      <c r="D3203" s="11">
        <v>774548417</v>
      </c>
      <c r="E3203" s="11">
        <v>13957400053</v>
      </c>
      <c r="F3203" s="12"/>
      <c r="G3203" s="22" t="s">
        <v>1160</v>
      </c>
      <c r="H3203" s="10" t="s">
        <v>11081</v>
      </c>
      <c r="I3203" s="10" t="s">
        <v>99</v>
      </c>
      <c r="J3203" s="10" t="s">
        <v>964</v>
      </c>
      <c r="K3203" s="10" t="s">
        <v>99</v>
      </c>
      <c r="L3203" s="10" t="s">
        <v>964</v>
      </c>
      <c r="M3203" s="10" t="s">
        <v>11082</v>
      </c>
      <c r="N3203" s="11">
        <v>1504936148</v>
      </c>
      <c r="O3203" s="11">
        <v>0</v>
      </c>
    </row>
    <row r="3204" spans="1:15" ht="20.25" customHeight="1">
      <c r="A3204" s="8">
        <v>3209</v>
      </c>
      <c r="B3204" s="9"/>
      <c r="C3204" s="10" t="s">
        <v>11083</v>
      </c>
      <c r="D3204" s="12"/>
      <c r="E3204" s="11">
        <v>13957423849</v>
      </c>
      <c r="F3204" s="12"/>
      <c r="G3204" s="22" t="s">
        <v>1160</v>
      </c>
      <c r="H3204" s="10" t="s">
        <v>11084</v>
      </c>
      <c r="I3204" s="10" t="s">
        <v>99</v>
      </c>
      <c r="J3204" s="10" t="s">
        <v>964</v>
      </c>
      <c r="K3204" s="10" t="s">
        <v>99</v>
      </c>
      <c r="L3204" s="10" t="s">
        <v>964</v>
      </c>
      <c r="M3204" s="10" t="s">
        <v>11085</v>
      </c>
      <c r="N3204" s="11">
        <v>1504936572</v>
      </c>
      <c r="O3204" s="11">
        <v>0</v>
      </c>
    </row>
    <row r="3205" spans="1:15" ht="20.25" customHeight="1">
      <c r="A3205" s="8">
        <v>3210</v>
      </c>
      <c r="B3205" s="13" t="s">
        <v>2105</v>
      </c>
      <c r="C3205" s="10" t="s">
        <v>11086</v>
      </c>
      <c r="D3205" s="12"/>
      <c r="E3205" s="11">
        <v>13553300668</v>
      </c>
      <c r="F3205" s="12"/>
      <c r="G3205" s="22" t="s">
        <v>3958</v>
      </c>
      <c r="H3205" s="10" t="s">
        <v>11087</v>
      </c>
      <c r="I3205" s="10" t="s">
        <v>6</v>
      </c>
      <c r="J3205" s="10" t="s">
        <v>139</v>
      </c>
      <c r="K3205" s="10" t="s">
        <v>6</v>
      </c>
      <c r="L3205" s="10" t="s">
        <v>139</v>
      </c>
      <c r="M3205" s="10" t="s">
        <v>11088</v>
      </c>
      <c r="N3205" s="11">
        <v>1504936586</v>
      </c>
      <c r="O3205" s="11">
        <v>0</v>
      </c>
    </row>
    <row r="3206" spans="1:15" ht="20.25" customHeight="1">
      <c r="A3206" s="8">
        <v>3211</v>
      </c>
      <c r="B3206" s="9"/>
      <c r="C3206" s="10" t="s">
        <v>228</v>
      </c>
      <c r="D3206" s="12"/>
      <c r="E3206" s="11">
        <v>18092416199</v>
      </c>
      <c r="F3206" s="12"/>
      <c r="G3206" s="22" t="s">
        <v>11089</v>
      </c>
      <c r="H3206" s="10" t="s">
        <v>11090</v>
      </c>
      <c r="I3206" s="10" t="s">
        <v>126</v>
      </c>
      <c r="J3206" s="10" t="s">
        <v>127</v>
      </c>
      <c r="K3206" s="10" t="s">
        <v>126</v>
      </c>
      <c r="L3206" s="10" t="s">
        <v>127</v>
      </c>
      <c r="M3206" s="10" t="s">
        <v>11091</v>
      </c>
      <c r="N3206" s="11">
        <v>1504936613</v>
      </c>
      <c r="O3206" s="11">
        <v>0</v>
      </c>
    </row>
    <row r="3207" spans="1:15" ht="20.25" customHeight="1">
      <c r="A3207" s="8">
        <v>3212</v>
      </c>
      <c r="B3207" s="13" t="s">
        <v>11092</v>
      </c>
      <c r="C3207" s="10" t="s">
        <v>11093</v>
      </c>
      <c r="D3207" s="11">
        <v>17743008360</v>
      </c>
      <c r="E3207" s="11">
        <v>17743008360</v>
      </c>
      <c r="F3207" s="11">
        <v>15948088743</v>
      </c>
      <c r="G3207" s="22" t="s">
        <v>274</v>
      </c>
      <c r="H3207" s="10" t="s">
        <v>11094</v>
      </c>
      <c r="I3207" s="10" t="s">
        <v>276</v>
      </c>
      <c r="J3207" s="10" t="s">
        <v>11095</v>
      </c>
      <c r="K3207" s="10" t="s">
        <v>276</v>
      </c>
      <c r="L3207" s="10" t="s">
        <v>277</v>
      </c>
      <c r="M3207" s="10" t="s">
        <v>11096</v>
      </c>
      <c r="N3207" s="11">
        <v>1504936712</v>
      </c>
      <c r="O3207" s="11">
        <v>0</v>
      </c>
    </row>
    <row r="3208" spans="1:15" ht="20.25" customHeight="1">
      <c r="A3208" s="8">
        <v>3213</v>
      </c>
      <c r="B3208" s="13" t="s">
        <v>11097</v>
      </c>
      <c r="C3208" s="10" t="s">
        <v>11098</v>
      </c>
      <c r="D3208" s="12"/>
      <c r="E3208" s="11">
        <v>18607313866</v>
      </c>
      <c r="F3208" s="12"/>
      <c r="G3208" s="21"/>
      <c r="H3208" s="10" t="s">
        <v>11099</v>
      </c>
      <c r="I3208" s="10" t="s">
        <v>171</v>
      </c>
      <c r="J3208" s="10" t="s">
        <v>172</v>
      </c>
      <c r="K3208" s="10" t="s">
        <v>171</v>
      </c>
      <c r="L3208" s="10" t="s">
        <v>172</v>
      </c>
      <c r="M3208" s="10" t="s">
        <v>11100</v>
      </c>
      <c r="N3208" s="11">
        <v>1504936746</v>
      </c>
      <c r="O3208" s="11">
        <v>0</v>
      </c>
    </row>
    <row r="3209" spans="1:15" ht="20.25" customHeight="1">
      <c r="A3209" s="8">
        <v>3214</v>
      </c>
      <c r="B3209" s="9"/>
      <c r="C3209" s="10" t="s">
        <v>11101</v>
      </c>
      <c r="D3209" s="12"/>
      <c r="E3209" s="11">
        <v>18604337489</v>
      </c>
      <c r="F3209" s="12"/>
      <c r="G3209" s="21"/>
      <c r="H3209" s="10" t="s">
        <v>11102</v>
      </c>
      <c r="I3209" s="10" t="s">
        <v>276</v>
      </c>
      <c r="J3209" s="10" t="s">
        <v>11095</v>
      </c>
      <c r="K3209" s="10" t="s">
        <v>276</v>
      </c>
      <c r="L3209" s="10" t="s">
        <v>11095</v>
      </c>
      <c r="M3209" s="10" t="s">
        <v>11103</v>
      </c>
      <c r="N3209" s="11">
        <v>1504936795</v>
      </c>
      <c r="O3209" s="11">
        <v>0</v>
      </c>
    </row>
    <row r="3210" spans="1:15" ht="20.25" customHeight="1">
      <c r="A3210" s="8">
        <v>3215</v>
      </c>
      <c r="B3210" s="13" t="s">
        <v>11104</v>
      </c>
      <c r="C3210" s="10" t="s">
        <v>11105</v>
      </c>
      <c r="D3210" s="11">
        <v>13676175124</v>
      </c>
      <c r="E3210" s="11">
        <v>18029611996</v>
      </c>
      <c r="F3210" s="12"/>
      <c r="G3210" s="21"/>
      <c r="H3210" s="10" t="s">
        <v>11106</v>
      </c>
      <c r="I3210" s="10" t="s">
        <v>6</v>
      </c>
      <c r="J3210" s="10" t="s">
        <v>4048</v>
      </c>
      <c r="K3210" s="10" t="s">
        <v>6</v>
      </c>
      <c r="L3210" s="10" t="s">
        <v>4048</v>
      </c>
      <c r="M3210" s="10" t="s">
        <v>11107</v>
      </c>
      <c r="N3210" s="11">
        <v>1504936917</v>
      </c>
      <c r="O3210" s="11">
        <v>0</v>
      </c>
    </row>
    <row r="3211" spans="1:15" ht="20.25" customHeight="1">
      <c r="A3211" s="8">
        <v>3216</v>
      </c>
      <c r="B3211" s="9"/>
      <c r="C3211" s="10" t="s">
        <v>11108</v>
      </c>
      <c r="D3211" s="12"/>
      <c r="E3211" s="11">
        <v>18692228232</v>
      </c>
      <c r="F3211" s="12"/>
      <c r="G3211" s="22" t="s">
        <v>3034</v>
      </c>
      <c r="H3211" s="10" t="s">
        <v>11109</v>
      </c>
      <c r="I3211" s="10" t="s">
        <v>171</v>
      </c>
      <c r="J3211" s="10" t="s">
        <v>172</v>
      </c>
      <c r="K3211" s="10" t="s">
        <v>171</v>
      </c>
      <c r="L3211" s="10" t="s">
        <v>172</v>
      </c>
      <c r="M3211" s="10" t="s">
        <v>11110</v>
      </c>
      <c r="N3211" s="11">
        <v>1504936928</v>
      </c>
      <c r="O3211" s="11">
        <v>0</v>
      </c>
    </row>
    <row r="3212" spans="1:15" ht="20.25" customHeight="1">
      <c r="A3212" s="8">
        <v>3217</v>
      </c>
      <c r="B3212" s="9"/>
      <c r="C3212" s="10" t="s">
        <v>10696</v>
      </c>
      <c r="D3212" s="12"/>
      <c r="E3212" s="11">
        <v>15973161665</v>
      </c>
      <c r="F3212" s="12"/>
      <c r="G3212" s="22" t="s">
        <v>3034</v>
      </c>
      <c r="H3212" s="10" t="s">
        <v>11111</v>
      </c>
      <c r="I3212" s="10" t="s">
        <v>171</v>
      </c>
      <c r="J3212" s="10" t="s">
        <v>172</v>
      </c>
      <c r="K3212" s="10" t="s">
        <v>171</v>
      </c>
      <c r="L3212" s="10" t="s">
        <v>172</v>
      </c>
      <c r="M3212" s="10" t="s">
        <v>11100</v>
      </c>
      <c r="N3212" s="11">
        <v>1504936986</v>
      </c>
      <c r="O3212" s="11">
        <v>0</v>
      </c>
    </row>
    <row r="3213" spans="1:15" ht="20.25" customHeight="1">
      <c r="A3213" s="8">
        <v>3218</v>
      </c>
      <c r="B3213" s="13" t="s">
        <v>11112</v>
      </c>
      <c r="C3213" s="10" t="s">
        <v>6997</v>
      </c>
      <c r="D3213" s="11">
        <v>18686657221</v>
      </c>
      <c r="E3213" s="11">
        <v>18686657221</v>
      </c>
      <c r="F3213" s="12"/>
      <c r="G3213" s="22" t="s">
        <v>274</v>
      </c>
      <c r="H3213" s="10" t="s">
        <v>11113</v>
      </c>
      <c r="I3213" s="10" t="s">
        <v>276</v>
      </c>
      <c r="J3213" s="10" t="s">
        <v>277</v>
      </c>
      <c r="K3213" s="10" t="s">
        <v>276</v>
      </c>
      <c r="L3213" s="10" t="s">
        <v>277</v>
      </c>
      <c r="M3213" s="10" t="s">
        <v>11114</v>
      </c>
      <c r="N3213" s="11">
        <v>1504937193</v>
      </c>
      <c r="O3213" s="11">
        <v>0</v>
      </c>
    </row>
    <row r="3214" spans="1:15" ht="20.25" customHeight="1">
      <c r="A3214" s="8">
        <v>3219</v>
      </c>
      <c r="B3214" s="13" t="s">
        <v>11115</v>
      </c>
      <c r="C3214" s="10" t="s">
        <v>11115</v>
      </c>
      <c r="D3214" s="11">
        <v>13514316101</v>
      </c>
      <c r="E3214" s="11">
        <v>13514316101</v>
      </c>
      <c r="F3214" s="12"/>
      <c r="G3214" s="22" t="s">
        <v>274</v>
      </c>
      <c r="H3214" s="10" t="s">
        <v>11116</v>
      </c>
      <c r="I3214" s="10" t="s">
        <v>276</v>
      </c>
      <c r="J3214" s="10" t="s">
        <v>277</v>
      </c>
      <c r="K3214" s="10" t="s">
        <v>55</v>
      </c>
      <c r="L3214" s="10" t="s">
        <v>56</v>
      </c>
      <c r="M3214" s="10" t="s">
        <v>11117</v>
      </c>
      <c r="N3214" s="11">
        <v>1504937413</v>
      </c>
      <c r="O3214" s="11">
        <v>0</v>
      </c>
    </row>
    <row r="3215" spans="1:15" ht="20.25" customHeight="1">
      <c r="A3215" s="8">
        <v>3220</v>
      </c>
      <c r="B3215" s="13" t="s">
        <v>11118</v>
      </c>
      <c r="C3215" s="10" t="s">
        <v>11119</v>
      </c>
      <c r="D3215" s="11">
        <v>1611637144</v>
      </c>
      <c r="E3215" s="11">
        <v>17743048347</v>
      </c>
      <c r="F3215" s="12"/>
      <c r="G3215" s="22" t="s">
        <v>274</v>
      </c>
      <c r="H3215" s="10" t="s">
        <v>11120</v>
      </c>
      <c r="I3215" s="10" t="s">
        <v>276</v>
      </c>
      <c r="J3215" s="10" t="s">
        <v>277</v>
      </c>
      <c r="K3215" s="10" t="s">
        <v>55</v>
      </c>
      <c r="L3215" s="10" t="s">
        <v>56</v>
      </c>
      <c r="M3215" s="10" t="s">
        <v>11121</v>
      </c>
      <c r="N3215" s="11">
        <v>1504937530</v>
      </c>
      <c r="O3215" s="11">
        <v>0</v>
      </c>
    </row>
    <row r="3216" spans="1:15" ht="20.25" customHeight="1">
      <c r="A3216" s="8">
        <v>3221</v>
      </c>
      <c r="B3216" s="13" t="s">
        <v>11122</v>
      </c>
      <c r="C3216" s="10" t="s">
        <v>11123</v>
      </c>
      <c r="D3216" s="10" t="s">
        <v>11124</v>
      </c>
      <c r="E3216" s="11">
        <v>13682487043</v>
      </c>
      <c r="F3216" s="12"/>
      <c r="G3216" s="22" t="s">
        <v>1160</v>
      </c>
      <c r="H3216" s="10" t="s">
        <v>11125</v>
      </c>
      <c r="I3216" s="10" t="s">
        <v>6</v>
      </c>
      <c r="J3216" s="10" t="s">
        <v>87</v>
      </c>
      <c r="K3216" s="10" t="s">
        <v>6</v>
      </c>
      <c r="L3216" s="10" t="s">
        <v>87</v>
      </c>
      <c r="M3216" s="10" t="s">
        <v>11126</v>
      </c>
      <c r="N3216" s="11">
        <v>1504937556</v>
      </c>
      <c r="O3216" s="11">
        <v>0</v>
      </c>
    </row>
    <row r="3217" spans="1:15" ht="20.25" customHeight="1">
      <c r="A3217" s="8">
        <v>3222</v>
      </c>
      <c r="B3217" s="9"/>
      <c r="C3217" s="10" t="s">
        <v>11127</v>
      </c>
      <c r="D3217" s="12"/>
      <c r="E3217" s="11">
        <v>18900741536</v>
      </c>
      <c r="F3217" s="12"/>
      <c r="G3217" s="22" t="s">
        <v>3034</v>
      </c>
      <c r="H3217" s="10" t="s">
        <v>11128</v>
      </c>
      <c r="I3217" s="10" t="s">
        <v>171</v>
      </c>
      <c r="J3217" s="10" t="s">
        <v>172</v>
      </c>
      <c r="K3217" s="10" t="s">
        <v>171</v>
      </c>
      <c r="L3217" s="10" t="s">
        <v>172</v>
      </c>
      <c r="M3217" s="10" t="s">
        <v>11129</v>
      </c>
      <c r="N3217" s="11">
        <v>1504937566</v>
      </c>
      <c r="O3217" s="11">
        <v>0</v>
      </c>
    </row>
    <row r="3218" spans="1:15" ht="20.25" customHeight="1">
      <c r="A3218" s="8">
        <v>3223</v>
      </c>
      <c r="B3218" s="13" t="s">
        <v>11130</v>
      </c>
      <c r="C3218" s="10" t="s">
        <v>11131</v>
      </c>
      <c r="D3218" s="11">
        <v>13644368095</v>
      </c>
      <c r="E3218" s="11">
        <v>13644368095</v>
      </c>
      <c r="F3218" s="12"/>
      <c r="G3218" s="22" t="s">
        <v>274</v>
      </c>
      <c r="H3218" s="10" t="s">
        <v>11132</v>
      </c>
      <c r="I3218" s="10" t="s">
        <v>276</v>
      </c>
      <c r="J3218" s="10" t="s">
        <v>11133</v>
      </c>
      <c r="K3218" s="10" t="s">
        <v>276</v>
      </c>
      <c r="L3218" s="10" t="s">
        <v>11133</v>
      </c>
      <c r="M3218" s="10" t="s">
        <v>11134</v>
      </c>
      <c r="N3218" s="11">
        <v>1504937596</v>
      </c>
      <c r="O3218" s="11">
        <v>0</v>
      </c>
    </row>
    <row r="3219" spans="1:15" ht="20.25" customHeight="1">
      <c r="A3219" s="8">
        <v>3224</v>
      </c>
      <c r="B3219" s="9"/>
      <c r="C3219" s="10" t="s">
        <v>11135</v>
      </c>
      <c r="D3219" s="12"/>
      <c r="E3219" s="11">
        <v>13539971871</v>
      </c>
      <c r="F3219" s="12"/>
      <c r="G3219" s="21"/>
      <c r="H3219" s="10" t="s">
        <v>11136</v>
      </c>
      <c r="I3219" s="10" t="s">
        <v>6</v>
      </c>
      <c r="J3219" s="10" t="s">
        <v>7</v>
      </c>
      <c r="K3219" s="10" t="s">
        <v>6</v>
      </c>
      <c r="L3219" s="10" t="s">
        <v>7</v>
      </c>
      <c r="M3219" s="10" t="s">
        <v>11137</v>
      </c>
      <c r="N3219" s="11">
        <v>1504937706</v>
      </c>
      <c r="O3219" s="11">
        <v>0</v>
      </c>
    </row>
    <row r="3220" spans="1:15" ht="20.25" customHeight="1">
      <c r="A3220" s="8">
        <v>3225</v>
      </c>
      <c r="B3220" s="9"/>
      <c r="C3220" s="10" t="s">
        <v>11138</v>
      </c>
      <c r="D3220" s="11">
        <v>18946582687</v>
      </c>
      <c r="E3220" s="11">
        <v>18946582687</v>
      </c>
      <c r="F3220" s="12"/>
      <c r="G3220" s="22" t="s">
        <v>274</v>
      </c>
      <c r="H3220" s="10" t="s">
        <v>11139</v>
      </c>
      <c r="I3220" s="10" t="s">
        <v>276</v>
      </c>
      <c r="J3220" s="10" t="s">
        <v>277</v>
      </c>
      <c r="K3220" s="10" t="s">
        <v>276</v>
      </c>
      <c r="L3220" s="10" t="s">
        <v>277</v>
      </c>
      <c r="M3220" s="10" t="s">
        <v>11140</v>
      </c>
      <c r="N3220" s="11">
        <v>1504937712</v>
      </c>
      <c r="O3220" s="11">
        <v>0</v>
      </c>
    </row>
    <row r="3221" spans="1:15" ht="20.25" customHeight="1">
      <c r="A3221" s="8">
        <v>3226</v>
      </c>
      <c r="B3221" s="13" t="s">
        <v>11141</v>
      </c>
      <c r="C3221" s="10" t="s">
        <v>11141</v>
      </c>
      <c r="D3221" s="12"/>
      <c r="E3221" s="11">
        <v>13500892160</v>
      </c>
      <c r="F3221" s="12"/>
      <c r="G3221" s="22" t="s">
        <v>274</v>
      </c>
      <c r="H3221" s="10" t="s">
        <v>11142</v>
      </c>
      <c r="I3221" s="10" t="s">
        <v>276</v>
      </c>
      <c r="J3221" s="10" t="s">
        <v>277</v>
      </c>
      <c r="K3221" s="10" t="s">
        <v>276</v>
      </c>
      <c r="L3221" s="10" t="s">
        <v>277</v>
      </c>
      <c r="M3221" s="10" t="s">
        <v>11143</v>
      </c>
      <c r="N3221" s="11">
        <v>1504937836</v>
      </c>
      <c r="O3221" s="11">
        <v>0</v>
      </c>
    </row>
    <row r="3222" spans="1:15" ht="20.25" customHeight="1">
      <c r="A3222" s="8">
        <v>3227</v>
      </c>
      <c r="B3222" s="13" t="s">
        <v>11144</v>
      </c>
      <c r="C3222" s="10" t="s">
        <v>11145</v>
      </c>
      <c r="D3222" s="12"/>
      <c r="E3222" s="11">
        <v>13630649137</v>
      </c>
      <c r="F3222" s="12"/>
      <c r="G3222" s="22" t="s">
        <v>274</v>
      </c>
      <c r="H3222" s="10" t="s">
        <v>11146</v>
      </c>
      <c r="I3222" s="10" t="s">
        <v>276</v>
      </c>
      <c r="J3222" s="10" t="s">
        <v>11147</v>
      </c>
      <c r="K3222" s="10" t="s">
        <v>276</v>
      </c>
      <c r="L3222" s="10" t="s">
        <v>11147</v>
      </c>
      <c r="M3222" s="10" t="s">
        <v>11148</v>
      </c>
      <c r="N3222" s="11">
        <v>1504937865</v>
      </c>
      <c r="O3222" s="11">
        <v>0</v>
      </c>
    </row>
    <row r="3223" spans="1:15" ht="20.25" customHeight="1">
      <c r="A3223" s="8">
        <v>3228</v>
      </c>
      <c r="B3223" s="9"/>
      <c r="C3223" s="10" t="s">
        <v>11149</v>
      </c>
      <c r="D3223" s="12"/>
      <c r="E3223" s="11">
        <v>13602482549</v>
      </c>
      <c r="F3223" s="12"/>
      <c r="G3223" s="22" t="s">
        <v>3958</v>
      </c>
      <c r="H3223" s="10" t="s">
        <v>11150</v>
      </c>
      <c r="I3223" s="10" t="s">
        <v>6</v>
      </c>
      <c r="J3223" s="10" t="s">
        <v>139</v>
      </c>
      <c r="K3223" s="10" t="s">
        <v>6</v>
      </c>
      <c r="L3223" s="10" t="s">
        <v>7</v>
      </c>
      <c r="M3223" s="10" t="s">
        <v>11151</v>
      </c>
      <c r="N3223" s="11">
        <v>1504938042</v>
      </c>
      <c r="O3223" s="11">
        <v>0</v>
      </c>
    </row>
    <row r="3224" spans="1:15" ht="20.25" customHeight="1">
      <c r="A3224" s="8">
        <v>3229</v>
      </c>
      <c r="B3224" s="9"/>
      <c r="C3224" s="10" t="s">
        <v>11152</v>
      </c>
      <c r="D3224" s="12"/>
      <c r="E3224" s="11">
        <v>13922102780</v>
      </c>
      <c r="F3224" s="12"/>
      <c r="G3224" s="22" t="s">
        <v>117</v>
      </c>
      <c r="H3224" s="10" t="s">
        <v>11153</v>
      </c>
      <c r="I3224" s="10" t="s">
        <v>6</v>
      </c>
      <c r="J3224" s="10" t="s">
        <v>7</v>
      </c>
      <c r="K3224" s="10" t="s">
        <v>6</v>
      </c>
      <c r="L3224" s="10" t="s">
        <v>7</v>
      </c>
      <c r="M3224" s="10" t="s">
        <v>11154</v>
      </c>
      <c r="N3224" s="11">
        <v>1504938254</v>
      </c>
      <c r="O3224" s="11">
        <v>0</v>
      </c>
    </row>
    <row r="3225" spans="1:15" ht="20.25" customHeight="1">
      <c r="A3225" s="8">
        <v>3230</v>
      </c>
      <c r="B3225" s="9"/>
      <c r="C3225" s="10" t="s">
        <v>8529</v>
      </c>
      <c r="D3225" s="12"/>
      <c r="E3225" s="11">
        <v>13724856078</v>
      </c>
      <c r="F3225" s="12"/>
      <c r="G3225" s="22" t="s">
        <v>504</v>
      </c>
      <c r="H3225" s="10" t="s">
        <v>11155</v>
      </c>
      <c r="I3225" s="10" t="s">
        <v>6</v>
      </c>
      <c r="J3225" s="10" t="s">
        <v>7</v>
      </c>
      <c r="K3225" s="10" t="s">
        <v>6</v>
      </c>
      <c r="L3225" s="10" t="s">
        <v>7</v>
      </c>
      <c r="M3225" s="10" t="s">
        <v>11156</v>
      </c>
      <c r="N3225" s="11">
        <v>1504938461</v>
      </c>
      <c r="O3225" s="11">
        <v>0</v>
      </c>
    </row>
    <row r="3226" spans="1:15" ht="20.25" customHeight="1">
      <c r="A3226" s="8">
        <v>3231</v>
      </c>
      <c r="B3226" s="9"/>
      <c r="C3226" s="10" t="s">
        <v>11157</v>
      </c>
      <c r="D3226" s="12"/>
      <c r="E3226" s="11">
        <v>18553498989</v>
      </c>
      <c r="F3226" s="12"/>
      <c r="G3226" s="22" t="s">
        <v>11158</v>
      </c>
      <c r="H3226" s="10" t="s">
        <v>11159</v>
      </c>
      <c r="I3226" s="10" t="s">
        <v>112</v>
      </c>
      <c r="J3226" s="10" t="s">
        <v>113</v>
      </c>
      <c r="K3226" s="10" t="s">
        <v>112</v>
      </c>
      <c r="L3226" s="10" t="s">
        <v>113</v>
      </c>
      <c r="M3226" s="10" t="s">
        <v>11160</v>
      </c>
      <c r="N3226" s="11">
        <v>1504938616</v>
      </c>
      <c r="O3226" s="11">
        <v>0</v>
      </c>
    </row>
    <row r="3227" spans="1:15" ht="20.25" customHeight="1">
      <c r="A3227" s="8">
        <v>3232</v>
      </c>
      <c r="B3227" s="9"/>
      <c r="C3227" s="10" t="s">
        <v>11161</v>
      </c>
      <c r="D3227" s="12"/>
      <c r="E3227" s="11">
        <v>13777297367</v>
      </c>
      <c r="F3227" s="12"/>
      <c r="G3227" s="22" t="s">
        <v>1160</v>
      </c>
      <c r="H3227" s="10" t="s">
        <v>11162</v>
      </c>
      <c r="I3227" s="10" t="s">
        <v>99</v>
      </c>
      <c r="J3227" s="10" t="s">
        <v>964</v>
      </c>
      <c r="K3227" s="10" t="s">
        <v>99</v>
      </c>
      <c r="L3227" s="10" t="s">
        <v>964</v>
      </c>
      <c r="M3227" s="10" t="s">
        <v>11163</v>
      </c>
      <c r="N3227" s="11">
        <v>1504938884</v>
      </c>
      <c r="O3227" s="11">
        <v>0</v>
      </c>
    </row>
    <row r="3228" spans="1:15" ht="20.25" customHeight="1">
      <c r="A3228" s="8">
        <v>3233</v>
      </c>
      <c r="B3228" s="13" t="s">
        <v>11164</v>
      </c>
      <c r="C3228" s="10" t="s">
        <v>11164</v>
      </c>
      <c r="D3228" s="12"/>
      <c r="E3228" s="11">
        <v>15104438769</v>
      </c>
      <c r="F3228" s="12"/>
      <c r="G3228" s="22" t="s">
        <v>274</v>
      </c>
      <c r="H3228" s="10" t="s">
        <v>11165</v>
      </c>
      <c r="I3228" s="10" t="s">
        <v>276</v>
      </c>
      <c r="J3228" s="10" t="s">
        <v>277</v>
      </c>
      <c r="K3228" s="10" t="s">
        <v>55</v>
      </c>
      <c r="L3228" s="10" t="s">
        <v>56</v>
      </c>
      <c r="M3228" s="10" t="s">
        <v>11166</v>
      </c>
      <c r="N3228" s="11">
        <v>1504939701</v>
      </c>
      <c r="O3228" s="11">
        <v>0</v>
      </c>
    </row>
    <row r="3229" spans="1:15" ht="20.25" customHeight="1">
      <c r="A3229" s="8">
        <v>3234</v>
      </c>
      <c r="B3229" s="9"/>
      <c r="C3229" s="10" t="s">
        <v>11167</v>
      </c>
      <c r="D3229" s="12"/>
      <c r="E3229" s="11">
        <v>15284899355</v>
      </c>
      <c r="F3229" s="12"/>
      <c r="G3229" s="22" t="s">
        <v>11168</v>
      </c>
      <c r="H3229" s="10" t="s">
        <v>11169</v>
      </c>
      <c r="I3229" s="10" t="s">
        <v>62</v>
      </c>
      <c r="J3229" s="10" t="s">
        <v>63</v>
      </c>
      <c r="K3229" s="10" t="s">
        <v>62</v>
      </c>
      <c r="L3229" s="10" t="s">
        <v>63</v>
      </c>
      <c r="M3229" s="10" t="s">
        <v>11170</v>
      </c>
      <c r="N3229" s="11">
        <v>1504939744</v>
      </c>
      <c r="O3229" s="11">
        <v>0</v>
      </c>
    </row>
    <row r="3230" spans="1:15" ht="20.25" customHeight="1">
      <c r="A3230" s="8">
        <v>3235</v>
      </c>
      <c r="B3230" s="9"/>
      <c r="C3230" s="10" t="s">
        <v>1862</v>
      </c>
      <c r="D3230" s="12"/>
      <c r="E3230" s="11">
        <v>17131177617</v>
      </c>
      <c r="F3230" s="12"/>
      <c r="G3230" s="22" t="s">
        <v>962</v>
      </c>
      <c r="H3230" s="10" t="s">
        <v>11171</v>
      </c>
      <c r="I3230" s="10" t="s">
        <v>99</v>
      </c>
      <c r="J3230" s="10" t="s">
        <v>964</v>
      </c>
      <c r="K3230" s="10" t="s">
        <v>99</v>
      </c>
      <c r="L3230" s="10" t="s">
        <v>964</v>
      </c>
      <c r="M3230" s="10" t="s">
        <v>11172</v>
      </c>
      <c r="N3230" s="11">
        <v>1504939836</v>
      </c>
      <c r="O3230" s="11">
        <v>0</v>
      </c>
    </row>
    <row r="3231" spans="1:15" ht="20.25" customHeight="1">
      <c r="A3231" s="8">
        <v>3236</v>
      </c>
      <c r="B3231" s="9"/>
      <c r="C3231" s="10" t="s">
        <v>11173</v>
      </c>
      <c r="D3231" s="12"/>
      <c r="E3231" s="11">
        <v>15381911591</v>
      </c>
      <c r="F3231" s="12"/>
      <c r="G3231" s="22" t="s">
        <v>962</v>
      </c>
      <c r="H3231" s="10" t="s">
        <v>11174</v>
      </c>
      <c r="I3231" s="10" t="s">
        <v>99</v>
      </c>
      <c r="J3231" s="10" t="s">
        <v>964</v>
      </c>
      <c r="K3231" s="10" t="s">
        <v>99</v>
      </c>
      <c r="L3231" s="10" t="s">
        <v>964</v>
      </c>
      <c r="M3231" s="10" t="s">
        <v>11172</v>
      </c>
      <c r="N3231" s="11">
        <v>1504940290</v>
      </c>
      <c r="O3231" s="11">
        <v>0</v>
      </c>
    </row>
    <row r="3232" spans="1:15" ht="20.25" customHeight="1">
      <c r="A3232" s="8">
        <v>3237</v>
      </c>
      <c r="B3232" s="13" t="s">
        <v>11175</v>
      </c>
      <c r="C3232" s="10" t="s">
        <v>11176</v>
      </c>
      <c r="D3232" s="11">
        <v>15243163335</v>
      </c>
      <c r="E3232" s="11">
        <v>15243163335</v>
      </c>
      <c r="F3232" s="12"/>
      <c r="G3232" s="22" t="s">
        <v>274</v>
      </c>
      <c r="H3232" s="10" t="s">
        <v>11177</v>
      </c>
      <c r="I3232" s="10" t="s">
        <v>276</v>
      </c>
      <c r="J3232" s="10" t="s">
        <v>277</v>
      </c>
      <c r="K3232" s="10" t="s">
        <v>276</v>
      </c>
      <c r="L3232" s="10" t="s">
        <v>277</v>
      </c>
      <c r="M3232" s="10" t="s">
        <v>11178</v>
      </c>
      <c r="N3232" s="11">
        <v>1504940543</v>
      </c>
      <c r="O3232" s="11">
        <v>0</v>
      </c>
    </row>
    <row r="3233" spans="1:15" ht="20.25" customHeight="1">
      <c r="A3233" s="8">
        <v>3238</v>
      </c>
      <c r="B3233" s="13" t="s">
        <v>11179</v>
      </c>
      <c r="C3233" s="10" t="s">
        <v>11180</v>
      </c>
      <c r="D3233" s="12"/>
      <c r="E3233" s="11">
        <v>18899515398</v>
      </c>
      <c r="F3233" s="12"/>
      <c r="G3233" s="22" t="s">
        <v>267</v>
      </c>
      <c r="H3233" s="10" t="s">
        <v>11181</v>
      </c>
      <c r="I3233" s="10" t="s">
        <v>269</v>
      </c>
      <c r="J3233" s="10" t="s">
        <v>270</v>
      </c>
      <c r="K3233" s="10" t="s">
        <v>269</v>
      </c>
      <c r="L3233" s="10" t="s">
        <v>270</v>
      </c>
      <c r="M3233" s="10" t="s">
        <v>11182</v>
      </c>
      <c r="N3233" s="11">
        <v>1504941010</v>
      </c>
      <c r="O3233" s="11">
        <v>0</v>
      </c>
    </row>
    <row r="3234" spans="1:15" ht="20.25" customHeight="1">
      <c r="A3234" s="8">
        <v>3239</v>
      </c>
      <c r="B3234" s="9"/>
      <c r="C3234" s="10" t="s">
        <v>11183</v>
      </c>
      <c r="D3234" s="12"/>
      <c r="E3234" s="11">
        <v>13750090371</v>
      </c>
      <c r="F3234" s="12"/>
      <c r="G3234" s="22" t="s">
        <v>3899</v>
      </c>
      <c r="H3234" s="10" t="s">
        <v>11184</v>
      </c>
      <c r="I3234" s="10" t="s">
        <v>6</v>
      </c>
      <c r="J3234" s="10" t="s">
        <v>7</v>
      </c>
      <c r="K3234" s="10" t="s">
        <v>6</v>
      </c>
      <c r="L3234" s="10" t="s">
        <v>7</v>
      </c>
      <c r="M3234" s="10" t="s">
        <v>11185</v>
      </c>
      <c r="N3234" s="11">
        <v>1504941773</v>
      </c>
      <c r="O3234" s="11">
        <v>0</v>
      </c>
    </row>
    <row r="3235" spans="1:15" ht="20.25" customHeight="1">
      <c r="A3235" s="8">
        <v>3240</v>
      </c>
      <c r="B3235" s="9"/>
      <c r="C3235" s="10" t="s">
        <v>11186</v>
      </c>
      <c r="D3235" s="12"/>
      <c r="E3235" s="11">
        <v>18011346738</v>
      </c>
      <c r="F3235" s="12"/>
      <c r="G3235" s="22" t="s">
        <v>11168</v>
      </c>
      <c r="H3235" s="10" t="s">
        <v>11187</v>
      </c>
      <c r="I3235" s="10" t="s">
        <v>62</v>
      </c>
      <c r="J3235" s="10" t="s">
        <v>63</v>
      </c>
      <c r="K3235" s="10" t="s">
        <v>62</v>
      </c>
      <c r="L3235" s="10" t="s">
        <v>63</v>
      </c>
      <c r="M3235" s="10" t="s">
        <v>11188</v>
      </c>
      <c r="N3235" s="11">
        <v>1504941924</v>
      </c>
      <c r="O3235" s="11">
        <v>0</v>
      </c>
    </row>
    <row r="3236" spans="1:15" ht="20.25" customHeight="1">
      <c r="A3236" s="8">
        <v>3241</v>
      </c>
      <c r="B3236" s="13" t="s">
        <v>11189</v>
      </c>
      <c r="C3236" s="10" t="s">
        <v>11180</v>
      </c>
      <c r="D3236" s="12"/>
      <c r="E3236" s="11">
        <v>18122010369</v>
      </c>
      <c r="F3236" s="12"/>
      <c r="G3236" s="21"/>
      <c r="H3236" s="10" t="s">
        <v>11190</v>
      </c>
      <c r="I3236" s="10" t="s">
        <v>269</v>
      </c>
      <c r="J3236" s="10" t="s">
        <v>270</v>
      </c>
      <c r="K3236" s="10" t="s">
        <v>269</v>
      </c>
      <c r="L3236" s="10" t="s">
        <v>270</v>
      </c>
      <c r="M3236" s="10" t="s">
        <v>11182</v>
      </c>
      <c r="N3236" s="11">
        <v>1504942008</v>
      </c>
      <c r="O3236" s="11">
        <v>0</v>
      </c>
    </row>
    <row r="3237" spans="1:15" ht="20.25" customHeight="1">
      <c r="A3237" s="8">
        <v>3242</v>
      </c>
      <c r="B3237" s="9"/>
      <c r="C3237" s="10" t="s">
        <v>11191</v>
      </c>
      <c r="D3237" s="12"/>
      <c r="E3237" s="11">
        <v>13783970550</v>
      </c>
      <c r="F3237" s="12"/>
      <c r="G3237" s="22" t="s">
        <v>962</v>
      </c>
      <c r="H3237" s="10" t="s">
        <v>11192</v>
      </c>
      <c r="I3237" s="10" t="s">
        <v>702</v>
      </c>
      <c r="J3237" s="10" t="s">
        <v>8770</v>
      </c>
      <c r="K3237" s="10" t="s">
        <v>99</v>
      </c>
      <c r="L3237" s="10" t="s">
        <v>964</v>
      </c>
      <c r="M3237" s="10" t="s">
        <v>11193</v>
      </c>
      <c r="N3237" s="11">
        <v>1504942222</v>
      </c>
      <c r="O3237" s="11">
        <v>0</v>
      </c>
    </row>
    <row r="3238" spans="1:15" ht="20.25" customHeight="1">
      <c r="A3238" s="8">
        <v>3243</v>
      </c>
      <c r="B3238" s="9"/>
      <c r="C3238" s="10" t="s">
        <v>5026</v>
      </c>
      <c r="D3238" s="12"/>
      <c r="E3238" s="11">
        <v>15225378783</v>
      </c>
      <c r="F3238" s="10" t="s">
        <v>962</v>
      </c>
      <c r="G3238" s="21"/>
      <c r="H3238" s="10" t="s">
        <v>11194</v>
      </c>
      <c r="I3238" s="10" t="s">
        <v>702</v>
      </c>
      <c r="J3238" s="10" t="s">
        <v>8770</v>
      </c>
      <c r="K3238" s="10" t="s">
        <v>99</v>
      </c>
      <c r="L3238" s="10" t="s">
        <v>964</v>
      </c>
      <c r="M3238" s="10" t="s">
        <v>11195</v>
      </c>
      <c r="N3238" s="11">
        <v>1504942624</v>
      </c>
      <c r="O3238" s="11">
        <v>0</v>
      </c>
    </row>
    <row r="3239" spans="1:15" ht="20.25" customHeight="1">
      <c r="A3239" s="8">
        <v>3244</v>
      </c>
      <c r="B3239" s="13" t="s">
        <v>11196</v>
      </c>
      <c r="C3239" s="10" t="s">
        <v>9571</v>
      </c>
      <c r="D3239" s="10" t="s">
        <v>11197</v>
      </c>
      <c r="E3239" s="11">
        <v>17775993421</v>
      </c>
      <c r="F3239" s="12"/>
      <c r="G3239" s="22" t="s">
        <v>2165</v>
      </c>
      <c r="H3239" s="10" t="s">
        <v>11198</v>
      </c>
      <c r="I3239" s="10" t="s">
        <v>171</v>
      </c>
      <c r="J3239" s="10" t="s">
        <v>172</v>
      </c>
      <c r="K3239" s="10" t="s">
        <v>171</v>
      </c>
      <c r="L3239" s="10" t="s">
        <v>172</v>
      </c>
      <c r="M3239" s="10" t="s">
        <v>9574</v>
      </c>
      <c r="N3239" s="11">
        <v>1504942797</v>
      </c>
      <c r="O3239" s="11">
        <v>0</v>
      </c>
    </row>
    <row r="3240" spans="1:15" ht="20.25" customHeight="1">
      <c r="A3240" s="8">
        <v>3245</v>
      </c>
      <c r="B3240" s="13" t="s">
        <v>11199</v>
      </c>
      <c r="C3240" s="10" t="s">
        <v>11200</v>
      </c>
      <c r="D3240" s="10" t="s">
        <v>11201</v>
      </c>
      <c r="E3240" s="11">
        <v>13518169859</v>
      </c>
      <c r="F3240" s="12"/>
      <c r="G3240" s="22" t="s">
        <v>11202</v>
      </c>
      <c r="H3240" s="10" t="s">
        <v>11203</v>
      </c>
      <c r="I3240" s="10" t="s">
        <v>62</v>
      </c>
      <c r="J3240" s="10" t="s">
        <v>63</v>
      </c>
      <c r="K3240" s="10" t="s">
        <v>55</v>
      </c>
      <c r="L3240" s="10" t="s">
        <v>56</v>
      </c>
      <c r="M3240" s="10" t="s">
        <v>11204</v>
      </c>
      <c r="N3240" s="11">
        <v>1504943092</v>
      </c>
      <c r="O3240" s="11">
        <v>0</v>
      </c>
    </row>
    <row r="3241" spans="1:15" ht="20.25" customHeight="1">
      <c r="A3241" s="8">
        <v>3246</v>
      </c>
      <c r="B3241" s="13" t="s">
        <v>11205</v>
      </c>
      <c r="C3241" s="10" t="s">
        <v>11206</v>
      </c>
      <c r="D3241" s="11">
        <v>690829200</v>
      </c>
      <c r="E3241" s="11">
        <v>13611408869</v>
      </c>
      <c r="F3241" s="10" t="s">
        <v>11207</v>
      </c>
      <c r="G3241" s="22" t="s">
        <v>3958</v>
      </c>
      <c r="H3241" s="10" t="s">
        <v>11208</v>
      </c>
      <c r="I3241" s="10" t="s">
        <v>6</v>
      </c>
      <c r="J3241" s="10" t="s">
        <v>3347</v>
      </c>
      <c r="K3241" s="10" t="s">
        <v>6</v>
      </c>
      <c r="L3241" s="10" t="s">
        <v>3347</v>
      </c>
      <c r="M3241" s="10" t="s">
        <v>11209</v>
      </c>
      <c r="N3241" s="11">
        <v>1504943893</v>
      </c>
      <c r="O3241" s="11">
        <v>0</v>
      </c>
    </row>
    <row r="3242" spans="1:15" ht="20.25" customHeight="1">
      <c r="A3242" s="8">
        <v>3247</v>
      </c>
      <c r="B3242" s="9"/>
      <c r="C3242" s="10" t="s">
        <v>11210</v>
      </c>
      <c r="D3242" s="12"/>
      <c r="E3242" s="11">
        <v>13424450311</v>
      </c>
      <c r="F3242" s="12"/>
      <c r="G3242" s="22" t="s">
        <v>3958</v>
      </c>
      <c r="H3242" s="10" t="s">
        <v>11211</v>
      </c>
      <c r="I3242" s="10" t="s">
        <v>6</v>
      </c>
      <c r="J3242" s="10" t="s">
        <v>7</v>
      </c>
      <c r="K3242" s="10" t="s">
        <v>6</v>
      </c>
      <c r="L3242" s="10" t="s">
        <v>7</v>
      </c>
      <c r="M3242" s="10" t="s">
        <v>11212</v>
      </c>
      <c r="N3242" s="11">
        <v>1504945586</v>
      </c>
      <c r="O3242" s="11">
        <v>0</v>
      </c>
    </row>
    <row r="3243" spans="1:15" ht="20.25" customHeight="1">
      <c r="A3243" s="8">
        <v>3248</v>
      </c>
      <c r="B3243" s="9"/>
      <c r="C3243" s="10" t="s">
        <v>11213</v>
      </c>
      <c r="D3243" s="12"/>
      <c r="E3243" s="11">
        <v>13551000194</v>
      </c>
      <c r="F3243" s="12"/>
      <c r="G3243" s="22" t="s">
        <v>11168</v>
      </c>
      <c r="H3243" s="10" t="s">
        <v>11214</v>
      </c>
      <c r="I3243" s="10" t="s">
        <v>62</v>
      </c>
      <c r="J3243" s="10" t="s">
        <v>11215</v>
      </c>
      <c r="K3243" s="10" t="s">
        <v>55</v>
      </c>
      <c r="L3243" s="10" t="s">
        <v>56</v>
      </c>
      <c r="M3243" s="10" t="s">
        <v>11216</v>
      </c>
      <c r="N3243" s="11">
        <v>1504945886</v>
      </c>
      <c r="O3243" s="11">
        <v>0</v>
      </c>
    </row>
    <row r="3244" spans="1:15" ht="20.25" customHeight="1">
      <c r="A3244" s="8">
        <v>3249</v>
      </c>
      <c r="B3244" s="9"/>
      <c r="C3244" s="10" t="s">
        <v>11217</v>
      </c>
      <c r="D3244" s="12"/>
      <c r="E3244" s="11">
        <v>17520099115</v>
      </c>
      <c r="F3244" s="12"/>
      <c r="G3244" s="22" t="s">
        <v>3958</v>
      </c>
      <c r="H3244" s="10" t="s">
        <v>11218</v>
      </c>
      <c r="I3244" s="10" t="s">
        <v>6</v>
      </c>
      <c r="J3244" s="10" t="s">
        <v>7</v>
      </c>
      <c r="K3244" s="10" t="s">
        <v>6</v>
      </c>
      <c r="L3244" s="10" t="s">
        <v>7</v>
      </c>
      <c r="M3244" s="10" t="s">
        <v>11212</v>
      </c>
      <c r="N3244" s="11">
        <v>1504946089</v>
      </c>
      <c r="O3244" s="11">
        <v>0</v>
      </c>
    </row>
    <row r="3245" spans="1:15" ht="20.25" customHeight="1">
      <c r="A3245" s="8">
        <v>3250</v>
      </c>
      <c r="B3245" s="9"/>
      <c r="C3245" s="10" t="s">
        <v>11219</v>
      </c>
      <c r="D3245" s="12"/>
      <c r="E3245" s="11">
        <v>15211130700</v>
      </c>
      <c r="F3245" s="12"/>
      <c r="G3245" s="22" t="s">
        <v>3034</v>
      </c>
      <c r="H3245" s="10" t="s">
        <v>11220</v>
      </c>
      <c r="I3245" s="10" t="s">
        <v>171</v>
      </c>
      <c r="J3245" s="10" t="s">
        <v>172</v>
      </c>
      <c r="K3245" s="10" t="s">
        <v>171</v>
      </c>
      <c r="L3245" s="10" t="s">
        <v>172</v>
      </c>
      <c r="M3245" s="10" t="s">
        <v>11221</v>
      </c>
      <c r="N3245" s="11">
        <v>1504946244</v>
      </c>
      <c r="O3245" s="11">
        <v>0</v>
      </c>
    </row>
    <row r="3246" spans="1:15" ht="20.25" customHeight="1">
      <c r="A3246" s="8">
        <v>3251</v>
      </c>
      <c r="B3246" s="9"/>
      <c r="C3246" s="10" t="s">
        <v>11222</v>
      </c>
      <c r="D3246" s="11">
        <v>15521147450</v>
      </c>
      <c r="E3246" s="11">
        <v>15521147450</v>
      </c>
      <c r="F3246" s="12"/>
      <c r="G3246" s="21"/>
      <c r="H3246" s="10" t="s">
        <v>11223</v>
      </c>
      <c r="I3246" s="10" t="s">
        <v>6</v>
      </c>
      <c r="J3246" s="10" t="s">
        <v>7</v>
      </c>
      <c r="K3246" s="10" t="s">
        <v>6</v>
      </c>
      <c r="L3246" s="10" t="s">
        <v>7</v>
      </c>
      <c r="M3246" s="10" t="s">
        <v>11224</v>
      </c>
      <c r="N3246" s="11">
        <v>1504946250</v>
      </c>
      <c r="O3246" s="11">
        <v>0</v>
      </c>
    </row>
    <row r="3247" spans="1:15" ht="20.25" customHeight="1">
      <c r="A3247" s="8">
        <v>3252</v>
      </c>
      <c r="B3247" s="13" t="s">
        <v>11225</v>
      </c>
      <c r="C3247" s="10" t="s">
        <v>11226</v>
      </c>
      <c r="D3247" s="12"/>
      <c r="E3247" s="11">
        <v>13068681556</v>
      </c>
      <c r="F3247" s="12"/>
      <c r="G3247" s="22" t="s">
        <v>3958</v>
      </c>
      <c r="H3247" s="10" t="s">
        <v>11227</v>
      </c>
      <c r="I3247" s="10" t="s">
        <v>6</v>
      </c>
      <c r="J3247" s="10" t="s">
        <v>139</v>
      </c>
      <c r="K3247" s="10" t="s">
        <v>6</v>
      </c>
      <c r="L3247" s="10" t="s">
        <v>139</v>
      </c>
      <c r="M3247" s="10" t="s">
        <v>11228</v>
      </c>
      <c r="N3247" s="11">
        <v>1504946396</v>
      </c>
      <c r="O3247" s="11">
        <v>0</v>
      </c>
    </row>
    <row r="3248" spans="1:15" ht="20.25" customHeight="1">
      <c r="A3248" s="8">
        <v>3253</v>
      </c>
      <c r="B3248" s="13" t="s">
        <v>11229</v>
      </c>
      <c r="C3248" s="10" t="s">
        <v>11230</v>
      </c>
      <c r="D3248" s="12"/>
      <c r="E3248" s="11">
        <v>18238550149</v>
      </c>
      <c r="F3248" s="12"/>
      <c r="G3248" s="22" t="s">
        <v>4811</v>
      </c>
      <c r="H3248" s="10" t="s">
        <v>11231</v>
      </c>
      <c r="I3248" s="10" t="s">
        <v>171</v>
      </c>
      <c r="J3248" s="10" t="s">
        <v>5859</v>
      </c>
      <c r="K3248" s="10" t="s">
        <v>55</v>
      </c>
      <c r="L3248" s="10" t="s">
        <v>56</v>
      </c>
      <c r="M3248" s="10" t="s">
        <v>11232</v>
      </c>
      <c r="N3248" s="11">
        <v>1504946414</v>
      </c>
      <c r="O3248" s="11">
        <v>0</v>
      </c>
    </row>
    <row r="3249" spans="1:15" ht="20.25" customHeight="1">
      <c r="A3249" s="8">
        <v>3254</v>
      </c>
      <c r="B3249" s="13" t="s">
        <v>11233</v>
      </c>
      <c r="C3249" s="10" t="s">
        <v>11234</v>
      </c>
      <c r="D3249" s="12"/>
      <c r="E3249" s="11">
        <v>13985450812</v>
      </c>
      <c r="F3249" s="12"/>
      <c r="G3249" s="21"/>
      <c r="H3249" s="10" t="s">
        <v>11235</v>
      </c>
      <c r="I3249" s="10" t="s">
        <v>197</v>
      </c>
      <c r="J3249" s="10" t="s">
        <v>198</v>
      </c>
      <c r="K3249" s="10" t="s">
        <v>197</v>
      </c>
      <c r="L3249" s="10" t="s">
        <v>198</v>
      </c>
      <c r="M3249" s="10" t="s">
        <v>11236</v>
      </c>
      <c r="N3249" s="11">
        <v>1504946572</v>
      </c>
      <c r="O3249" s="11">
        <v>0</v>
      </c>
    </row>
    <row r="3250" spans="1:15" ht="20.25" customHeight="1">
      <c r="A3250" s="8">
        <v>3255</v>
      </c>
      <c r="B3250" s="13" t="s">
        <v>11237</v>
      </c>
      <c r="C3250" s="10" t="s">
        <v>11238</v>
      </c>
      <c r="D3250" s="10" t="s">
        <v>11239</v>
      </c>
      <c r="E3250" s="11">
        <v>17688804091</v>
      </c>
      <c r="F3250" s="11">
        <v>15011899029</v>
      </c>
      <c r="G3250" s="22" t="s">
        <v>3958</v>
      </c>
      <c r="H3250" s="10" t="s">
        <v>11240</v>
      </c>
      <c r="I3250" s="10" t="s">
        <v>6</v>
      </c>
      <c r="J3250" s="10" t="s">
        <v>139</v>
      </c>
      <c r="K3250" s="10" t="s">
        <v>6</v>
      </c>
      <c r="L3250" s="10" t="s">
        <v>7</v>
      </c>
      <c r="M3250" s="10" t="s">
        <v>11241</v>
      </c>
      <c r="N3250" s="11">
        <v>1504946615</v>
      </c>
      <c r="O3250" s="11">
        <v>0</v>
      </c>
    </row>
    <row r="3251" spans="1:15" ht="20.25" customHeight="1">
      <c r="A3251" s="8">
        <v>3256</v>
      </c>
      <c r="B3251" s="13" t="s">
        <v>11242</v>
      </c>
      <c r="C3251" s="10" t="s">
        <v>11243</v>
      </c>
      <c r="D3251" s="12"/>
      <c r="E3251" s="11">
        <v>13717468996</v>
      </c>
      <c r="F3251" s="12"/>
      <c r="G3251" s="22" t="s">
        <v>3958</v>
      </c>
      <c r="H3251" s="10" t="s">
        <v>11244</v>
      </c>
      <c r="I3251" s="10" t="s">
        <v>6</v>
      </c>
      <c r="J3251" s="10" t="s">
        <v>139</v>
      </c>
      <c r="K3251" s="10" t="s">
        <v>6</v>
      </c>
      <c r="L3251" s="10" t="s">
        <v>139</v>
      </c>
      <c r="M3251" s="10" t="s">
        <v>11245</v>
      </c>
      <c r="N3251" s="11">
        <v>1504946649</v>
      </c>
      <c r="O3251" s="11">
        <v>0</v>
      </c>
    </row>
    <row r="3252" spans="1:15" ht="20.25" customHeight="1">
      <c r="A3252" s="8">
        <v>3257</v>
      </c>
      <c r="B3252" s="9"/>
      <c r="C3252" s="10" t="s">
        <v>11246</v>
      </c>
      <c r="D3252" s="12"/>
      <c r="E3252" s="11">
        <v>17817936103</v>
      </c>
      <c r="F3252" s="12"/>
      <c r="G3252" s="21"/>
      <c r="H3252" s="10" t="s">
        <v>11247</v>
      </c>
      <c r="I3252" s="10" t="s">
        <v>6</v>
      </c>
      <c r="J3252" s="10" t="s">
        <v>3330</v>
      </c>
      <c r="K3252" s="10" t="s">
        <v>55</v>
      </c>
      <c r="L3252" s="10" t="s">
        <v>56</v>
      </c>
      <c r="M3252" s="10" t="s">
        <v>11248</v>
      </c>
      <c r="N3252" s="11">
        <v>1504946705</v>
      </c>
      <c r="O3252" s="11">
        <v>0</v>
      </c>
    </row>
    <row r="3253" spans="1:15" ht="20.25" customHeight="1">
      <c r="A3253" s="8">
        <v>3258</v>
      </c>
      <c r="B3253" s="9"/>
      <c r="C3253" s="10" t="s">
        <v>11249</v>
      </c>
      <c r="D3253" s="12"/>
      <c r="E3253" s="11">
        <v>15377499883</v>
      </c>
      <c r="F3253" s="12"/>
      <c r="G3253" s="22" t="s">
        <v>3034</v>
      </c>
      <c r="H3253" s="10" t="s">
        <v>11250</v>
      </c>
      <c r="I3253" s="10" t="s">
        <v>171</v>
      </c>
      <c r="J3253" s="10" t="s">
        <v>172</v>
      </c>
      <c r="K3253" s="10" t="s">
        <v>171</v>
      </c>
      <c r="L3253" s="10" t="s">
        <v>172</v>
      </c>
      <c r="M3253" s="10" t="s">
        <v>11251</v>
      </c>
      <c r="N3253" s="11">
        <v>1504946813</v>
      </c>
      <c r="O3253" s="11">
        <v>0</v>
      </c>
    </row>
    <row r="3254" spans="1:15" ht="20.25" customHeight="1">
      <c r="A3254" s="8">
        <v>3259</v>
      </c>
      <c r="B3254" s="13" t="s">
        <v>11252</v>
      </c>
      <c r="C3254" s="10" t="s">
        <v>11253</v>
      </c>
      <c r="D3254" s="12"/>
      <c r="E3254" s="11">
        <v>13618907747</v>
      </c>
      <c r="F3254" s="12"/>
      <c r="G3254" s="22" t="s">
        <v>4811</v>
      </c>
      <c r="H3254" s="10" t="s">
        <v>11254</v>
      </c>
      <c r="I3254" s="10" t="s">
        <v>171</v>
      </c>
      <c r="J3254" s="10" t="s">
        <v>5859</v>
      </c>
      <c r="K3254" s="10" t="s">
        <v>55</v>
      </c>
      <c r="L3254" s="10" t="s">
        <v>56</v>
      </c>
      <c r="M3254" s="10" t="s">
        <v>11255</v>
      </c>
      <c r="N3254" s="11">
        <v>1504946896</v>
      </c>
      <c r="O3254" s="11">
        <v>0</v>
      </c>
    </row>
    <row r="3255" spans="1:15" ht="20.25" customHeight="1">
      <c r="A3255" s="8">
        <v>3260</v>
      </c>
      <c r="B3255" s="13" t="s">
        <v>11256</v>
      </c>
      <c r="C3255" s="10" t="s">
        <v>11257</v>
      </c>
      <c r="D3255" s="12"/>
      <c r="E3255" s="11">
        <v>15015875585</v>
      </c>
      <c r="F3255" s="12"/>
      <c r="G3255" s="22" t="s">
        <v>4811</v>
      </c>
      <c r="H3255" s="10" t="s">
        <v>11258</v>
      </c>
      <c r="I3255" s="10" t="s">
        <v>171</v>
      </c>
      <c r="J3255" s="10" t="s">
        <v>5859</v>
      </c>
      <c r="K3255" s="10" t="s">
        <v>55</v>
      </c>
      <c r="L3255" s="10" t="s">
        <v>56</v>
      </c>
      <c r="M3255" s="10" t="s">
        <v>11232</v>
      </c>
      <c r="N3255" s="11">
        <v>1504947144</v>
      </c>
      <c r="O3255" s="11">
        <v>0</v>
      </c>
    </row>
    <row r="3256" spans="1:15" ht="20.25" customHeight="1">
      <c r="A3256" s="8">
        <v>3261</v>
      </c>
      <c r="B3256" s="9"/>
      <c r="C3256" s="10" t="s">
        <v>11259</v>
      </c>
      <c r="D3256" s="12"/>
      <c r="E3256" s="11">
        <v>15652283055</v>
      </c>
      <c r="F3256" s="12"/>
      <c r="G3256" s="22" t="s">
        <v>3978</v>
      </c>
      <c r="H3256" s="10" t="s">
        <v>11260</v>
      </c>
      <c r="I3256" s="10" t="s">
        <v>112</v>
      </c>
      <c r="J3256" s="10" t="s">
        <v>1138</v>
      </c>
      <c r="K3256" s="10" t="s">
        <v>55</v>
      </c>
      <c r="L3256" s="10" t="s">
        <v>56</v>
      </c>
      <c r="M3256" s="10" t="s">
        <v>11261</v>
      </c>
      <c r="N3256" s="11">
        <v>1504947179</v>
      </c>
      <c r="O3256" s="11">
        <v>0</v>
      </c>
    </row>
    <row r="3257" spans="1:15" ht="20.25" customHeight="1">
      <c r="A3257" s="8">
        <v>3262</v>
      </c>
      <c r="B3257" s="9"/>
      <c r="C3257" s="10" t="s">
        <v>10767</v>
      </c>
      <c r="D3257" s="10" t="s">
        <v>11262</v>
      </c>
      <c r="E3257" s="11">
        <v>13580471256</v>
      </c>
      <c r="F3257" s="12"/>
      <c r="G3257" s="22" t="s">
        <v>3889</v>
      </c>
      <c r="H3257" s="10" t="s">
        <v>11263</v>
      </c>
      <c r="I3257" s="10" t="s">
        <v>112</v>
      </c>
      <c r="J3257" s="10" t="s">
        <v>4276</v>
      </c>
      <c r="K3257" s="10" t="s">
        <v>55</v>
      </c>
      <c r="L3257" s="10" t="s">
        <v>56</v>
      </c>
      <c r="M3257" s="10" t="s">
        <v>11264</v>
      </c>
      <c r="N3257" s="11">
        <v>1504947232</v>
      </c>
      <c r="O3257" s="11">
        <v>0</v>
      </c>
    </row>
    <row r="3258" spans="1:15" ht="20.25" customHeight="1">
      <c r="A3258" s="8">
        <v>3263</v>
      </c>
      <c r="B3258" s="9"/>
      <c r="C3258" s="10" t="s">
        <v>11265</v>
      </c>
      <c r="D3258" s="12"/>
      <c r="E3258" s="11">
        <v>15108412278</v>
      </c>
      <c r="F3258" s="12"/>
      <c r="G3258" s="22" t="s">
        <v>11168</v>
      </c>
      <c r="H3258" s="10" t="s">
        <v>11266</v>
      </c>
      <c r="I3258" s="10" t="s">
        <v>62</v>
      </c>
      <c r="J3258" s="10" t="s">
        <v>63</v>
      </c>
      <c r="K3258" s="10" t="s">
        <v>62</v>
      </c>
      <c r="L3258" s="10" t="s">
        <v>63</v>
      </c>
      <c r="M3258" s="10" t="s">
        <v>11267</v>
      </c>
      <c r="N3258" s="11">
        <v>1504947290</v>
      </c>
      <c r="O3258" s="11">
        <v>0</v>
      </c>
    </row>
    <row r="3259" spans="1:15" ht="20.25" customHeight="1">
      <c r="A3259" s="8">
        <v>3264</v>
      </c>
      <c r="B3259" s="13" t="s">
        <v>11268</v>
      </c>
      <c r="C3259" s="10" t="s">
        <v>11269</v>
      </c>
      <c r="D3259" s="12"/>
      <c r="E3259" s="11">
        <v>15918124515</v>
      </c>
      <c r="F3259" s="12"/>
      <c r="G3259" s="22" t="s">
        <v>4811</v>
      </c>
      <c r="H3259" s="10" t="s">
        <v>11270</v>
      </c>
      <c r="I3259" s="10" t="s">
        <v>171</v>
      </c>
      <c r="J3259" s="10" t="s">
        <v>5859</v>
      </c>
      <c r="K3259" s="10" t="s">
        <v>55</v>
      </c>
      <c r="L3259" s="10" t="s">
        <v>56</v>
      </c>
      <c r="M3259" s="10" t="s">
        <v>11232</v>
      </c>
      <c r="N3259" s="11">
        <v>1504947419</v>
      </c>
      <c r="O3259" s="11">
        <v>0</v>
      </c>
    </row>
    <row r="3260" spans="1:15" ht="20.25" customHeight="1">
      <c r="A3260" s="8">
        <v>3265</v>
      </c>
      <c r="B3260" s="9"/>
      <c r="C3260" s="10" t="s">
        <v>11271</v>
      </c>
      <c r="D3260" s="12"/>
      <c r="E3260" s="11">
        <v>15652218615</v>
      </c>
      <c r="F3260" s="12"/>
      <c r="G3260" s="22" t="s">
        <v>3978</v>
      </c>
      <c r="H3260" s="10" t="s">
        <v>11272</v>
      </c>
      <c r="I3260" s="10" t="s">
        <v>112</v>
      </c>
      <c r="J3260" s="10" t="s">
        <v>1138</v>
      </c>
      <c r="K3260" s="10" t="s">
        <v>55</v>
      </c>
      <c r="L3260" s="10" t="s">
        <v>56</v>
      </c>
      <c r="M3260" s="10" t="s">
        <v>11261</v>
      </c>
      <c r="N3260" s="11">
        <v>1504947470</v>
      </c>
      <c r="O3260" s="11">
        <v>0</v>
      </c>
    </row>
    <row r="3261" spans="1:15" ht="20.25" customHeight="1">
      <c r="A3261" s="8">
        <v>3266</v>
      </c>
      <c r="B3261" s="9"/>
      <c r="C3261" s="10" t="s">
        <v>11273</v>
      </c>
      <c r="D3261" s="12"/>
      <c r="E3261" s="11">
        <v>13121532537</v>
      </c>
      <c r="F3261" s="12"/>
      <c r="G3261" s="22" t="s">
        <v>3978</v>
      </c>
      <c r="H3261" s="10" t="s">
        <v>11274</v>
      </c>
      <c r="I3261" s="10" t="s">
        <v>112</v>
      </c>
      <c r="J3261" s="10" t="s">
        <v>1138</v>
      </c>
      <c r="K3261" s="10" t="s">
        <v>55</v>
      </c>
      <c r="L3261" s="10" t="s">
        <v>56</v>
      </c>
      <c r="M3261" s="10" t="s">
        <v>11261</v>
      </c>
      <c r="N3261" s="11">
        <v>1504947689</v>
      </c>
      <c r="O3261" s="11">
        <v>0</v>
      </c>
    </row>
    <row r="3262" spans="1:15" ht="20.25" customHeight="1">
      <c r="A3262" s="8">
        <v>3267</v>
      </c>
      <c r="B3262" s="13" t="s">
        <v>11275</v>
      </c>
      <c r="C3262" s="10" t="s">
        <v>11276</v>
      </c>
      <c r="D3262" s="12"/>
      <c r="E3262" s="11">
        <v>15989027946</v>
      </c>
      <c r="F3262" s="12"/>
      <c r="G3262" s="22" t="s">
        <v>4811</v>
      </c>
      <c r="H3262" s="10" t="s">
        <v>11277</v>
      </c>
      <c r="I3262" s="10" t="s">
        <v>171</v>
      </c>
      <c r="J3262" s="10" t="s">
        <v>5859</v>
      </c>
      <c r="K3262" s="10" t="s">
        <v>55</v>
      </c>
      <c r="L3262" s="10" t="s">
        <v>56</v>
      </c>
      <c r="M3262" s="10" t="s">
        <v>11232</v>
      </c>
      <c r="N3262" s="11">
        <v>1504947708</v>
      </c>
      <c r="O3262" s="11">
        <v>0</v>
      </c>
    </row>
    <row r="3263" spans="1:15" ht="20.25" customHeight="1">
      <c r="A3263" s="8">
        <v>3268</v>
      </c>
      <c r="B3263" s="9"/>
      <c r="C3263" s="10" t="s">
        <v>11278</v>
      </c>
      <c r="D3263" s="12"/>
      <c r="E3263" s="11">
        <v>13527282135</v>
      </c>
      <c r="F3263" s="12"/>
      <c r="G3263" s="22" t="s">
        <v>3958</v>
      </c>
      <c r="H3263" s="10" t="s">
        <v>11279</v>
      </c>
      <c r="I3263" s="10" t="s">
        <v>6</v>
      </c>
      <c r="J3263" s="10" t="s">
        <v>7</v>
      </c>
      <c r="K3263" s="10" t="s">
        <v>6</v>
      </c>
      <c r="L3263" s="10" t="s">
        <v>139</v>
      </c>
      <c r="M3263" s="10" t="s">
        <v>11280</v>
      </c>
      <c r="N3263" s="11">
        <v>1504947726</v>
      </c>
      <c r="O3263" s="11">
        <v>0</v>
      </c>
    </row>
    <row r="3264" spans="1:15" ht="20.25" customHeight="1">
      <c r="A3264" s="8">
        <v>3269</v>
      </c>
      <c r="B3264" s="9"/>
      <c r="C3264" s="10" t="s">
        <v>11281</v>
      </c>
      <c r="D3264" s="12"/>
      <c r="E3264" s="11">
        <v>13925434140</v>
      </c>
      <c r="F3264" s="12"/>
      <c r="G3264" s="22" t="s">
        <v>3958</v>
      </c>
      <c r="H3264" s="10" t="s">
        <v>11282</v>
      </c>
      <c r="I3264" s="10" t="s">
        <v>6</v>
      </c>
      <c r="J3264" s="10" t="s">
        <v>139</v>
      </c>
      <c r="K3264" s="10" t="s">
        <v>6</v>
      </c>
      <c r="L3264" s="10" t="s">
        <v>139</v>
      </c>
      <c r="M3264" s="10" t="s">
        <v>11245</v>
      </c>
      <c r="N3264" s="11">
        <v>1504947790</v>
      </c>
      <c r="O3264" s="11">
        <v>0</v>
      </c>
    </row>
    <row r="3265" spans="1:15" ht="20.25" customHeight="1">
      <c r="A3265" s="8">
        <v>3270</v>
      </c>
      <c r="B3265" s="13" t="s">
        <v>11283</v>
      </c>
      <c r="C3265" s="10" t="s">
        <v>11284</v>
      </c>
      <c r="D3265" s="12"/>
      <c r="E3265" s="11">
        <v>13189085516</v>
      </c>
      <c r="F3265" s="12"/>
      <c r="G3265" s="22" t="s">
        <v>632</v>
      </c>
      <c r="H3265" s="10" t="s">
        <v>11285</v>
      </c>
      <c r="I3265" s="10" t="s">
        <v>6</v>
      </c>
      <c r="J3265" s="10" t="s">
        <v>7</v>
      </c>
      <c r="K3265" s="10" t="s">
        <v>6</v>
      </c>
      <c r="L3265" s="10" t="s">
        <v>7</v>
      </c>
      <c r="M3265" s="10" t="s">
        <v>11286</v>
      </c>
      <c r="N3265" s="11">
        <v>1504947802</v>
      </c>
      <c r="O3265" s="11">
        <v>0</v>
      </c>
    </row>
    <row r="3266" spans="1:15" ht="20.25" customHeight="1">
      <c r="A3266" s="8">
        <v>3271</v>
      </c>
      <c r="B3266" s="13" t="s">
        <v>11287</v>
      </c>
      <c r="C3266" s="10" t="s">
        <v>11288</v>
      </c>
      <c r="D3266" s="12"/>
      <c r="E3266" s="11">
        <v>13686597271</v>
      </c>
      <c r="F3266" s="12"/>
      <c r="G3266" s="22" t="s">
        <v>4811</v>
      </c>
      <c r="H3266" s="10" t="s">
        <v>11289</v>
      </c>
      <c r="I3266" s="10" t="s">
        <v>171</v>
      </c>
      <c r="J3266" s="10" t="s">
        <v>5859</v>
      </c>
      <c r="K3266" s="10" t="s">
        <v>55</v>
      </c>
      <c r="L3266" s="10" t="s">
        <v>56</v>
      </c>
      <c r="M3266" s="10" t="s">
        <v>11255</v>
      </c>
      <c r="N3266" s="11">
        <v>1504947970</v>
      </c>
      <c r="O3266" s="11">
        <v>0</v>
      </c>
    </row>
    <row r="3267" spans="1:15" ht="20.25" customHeight="1">
      <c r="A3267" s="8">
        <v>3272</v>
      </c>
      <c r="B3267" s="9"/>
      <c r="C3267" s="10" t="s">
        <v>11290</v>
      </c>
      <c r="D3267" s="10" t="s">
        <v>11291</v>
      </c>
      <c r="E3267" s="11">
        <v>13639050715</v>
      </c>
      <c r="F3267" s="11">
        <v>13037815641</v>
      </c>
      <c r="G3267" s="22" t="s">
        <v>9753</v>
      </c>
      <c r="H3267" s="10" t="s">
        <v>11292</v>
      </c>
      <c r="I3267" s="10" t="s">
        <v>197</v>
      </c>
      <c r="J3267" s="10" t="s">
        <v>198</v>
      </c>
      <c r="K3267" s="10" t="s">
        <v>197</v>
      </c>
      <c r="L3267" s="10" t="s">
        <v>198</v>
      </c>
      <c r="M3267" s="10" t="s">
        <v>11293</v>
      </c>
      <c r="N3267" s="11">
        <v>1504947977</v>
      </c>
      <c r="O3267" s="11">
        <v>0</v>
      </c>
    </row>
    <row r="3268" spans="1:15" ht="20.25" customHeight="1">
      <c r="A3268" s="8">
        <v>3273</v>
      </c>
      <c r="B3268" s="9"/>
      <c r="C3268" s="10" t="s">
        <v>11294</v>
      </c>
      <c r="D3268" s="12"/>
      <c r="E3268" s="11">
        <v>15666581255</v>
      </c>
      <c r="F3268" s="12"/>
      <c r="G3268" s="22" t="s">
        <v>11158</v>
      </c>
      <c r="H3268" s="10" t="s">
        <v>11295</v>
      </c>
      <c r="I3268" s="10" t="s">
        <v>112</v>
      </c>
      <c r="J3268" s="10" t="s">
        <v>113</v>
      </c>
      <c r="K3268" s="10" t="s">
        <v>55</v>
      </c>
      <c r="L3268" s="10" t="s">
        <v>56</v>
      </c>
      <c r="M3268" s="10" t="s">
        <v>11296</v>
      </c>
      <c r="N3268" s="11">
        <v>1504948055</v>
      </c>
      <c r="O3268" s="11">
        <v>0</v>
      </c>
    </row>
    <row r="3269" spans="1:15" ht="20.25" customHeight="1">
      <c r="A3269" s="8">
        <v>3274</v>
      </c>
      <c r="B3269" s="13" t="s">
        <v>11297</v>
      </c>
      <c r="C3269" s="10" t="s">
        <v>11297</v>
      </c>
      <c r="D3269" s="12"/>
      <c r="E3269" s="11">
        <v>15011677562</v>
      </c>
      <c r="F3269" s="12"/>
      <c r="G3269" s="22" t="s">
        <v>4811</v>
      </c>
      <c r="H3269" s="10" t="s">
        <v>11298</v>
      </c>
      <c r="I3269" s="10" t="s">
        <v>171</v>
      </c>
      <c r="J3269" s="10" t="s">
        <v>5859</v>
      </c>
      <c r="K3269" s="10" t="s">
        <v>55</v>
      </c>
      <c r="L3269" s="10" t="s">
        <v>56</v>
      </c>
      <c r="M3269" s="10" t="s">
        <v>11232</v>
      </c>
      <c r="N3269" s="11">
        <v>1504948204</v>
      </c>
      <c r="O3269" s="11">
        <v>0</v>
      </c>
    </row>
    <row r="3270" spans="1:15" ht="20.25" customHeight="1">
      <c r="A3270" s="8">
        <v>3275</v>
      </c>
      <c r="B3270" s="13" t="s">
        <v>11299</v>
      </c>
      <c r="C3270" s="10" t="s">
        <v>11300</v>
      </c>
      <c r="D3270" s="12"/>
      <c r="E3270" s="11">
        <v>13535809831</v>
      </c>
      <c r="F3270" s="12"/>
      <c r="G3270" s="22" t="s">
        <v>3958</v>
      </c>
      <c r="H3270" s="10" t="s">
        <v>11301</v>
      </c>
      <c r="I3270" s="10" t="s">
        <v>6</v>
      </c>
      <c r="J3270" s="10" t="s">
        <v>139</v>
      </c>
      <c r="K3270" s="10" t="s">
        <v>6</v>
      </c>
      <c r="L3270" s="10" t="s">
        <v>139</v>
      </c>
      <c r="M3270" s="10" t="s">
        <v>11302</v>
      </c>
      <c r="N3270" s="11">
        <v>1504948266</v>
      </c>
      <c r="O3270" s="11">
        <v>0</v>
      </c>
    </row>
    <row r="3271" spans="1:15" ht="20.25" customHeight="1">
      <c r="A3271" s="8">
        <v>3276</v>
      </c>
      <c r="B3271" s="9"/>
      <c r="C3271" s="10" t="s">
        <v>11303</v>
      </c>
      <c r="D3271" s="12"/>
      <c r="E3271" s="11">
        <v>13146922383</v>
      </c>
      <c r="F3271" s="12"/>
      <c r="G3271" s="22" t="s">
        <v>3978</v>
      </c>
      <c r="H3271" s="10" t="s">
        <v>11304</v>
      </c>
      <c r="I3271" s="10" t="s">
        <v>112</v>
      </c>
      <c r="J3271" s="10" t="s">
        <v>1138</v>
      </c>
      <c r="K3271" s="10" t="s">
        <v>55</v>
      </c>
      <c r="L3271" s="10" t="s">
        <v>56</v>
      </c>
      <c r="M3271" s="10" t="s">
        <v>11261</v>
      </c>
      <c r="N3271" s="11">
        <v>1504948370</v>
      </c>
      <c r="O3271" s="11">
        <v>0</v>
      </c>
    </row>
    <row r="3272" spans="1:15" ht="20.25" customHeight="1">
      <c r="A3272" s="8">
        <v>3277</v>
      </c>
      <c r="B3272" s="13" t="s">
        <v>11305</v>
      </c>
      <c r="C3272" s="10" t="s">
        <v>11305</v>
      </c>
      <c r="D3272" s="12"/>
      <c r="E3272" s="11">
        <v>13927204385</v>
      </c>
      <c r="F3272" s="12"/>
      <c r="G3272" s="22" t="s">
        <v>3958</v>
      </c>
      <c r="H3272" s="10" t="s">
        <v>11306</v>
      </c>
      <c r="I3272" s="10" t="s">
        <v>6</v>
      </c>
      <c r="J3272" s="10" t="s">
        <v>139</v>
      </c>
      <c r="K3272" s="10" t="s">
        <v>55</v>
      </c>
      <c r="L3272" s="10" t="s">
        <v>56</v>
      </c>
      <c r="M3272" s="10" t="s">
        <v>11307</v>
      </c>
      <c r="N3272" s="11">
        <v>1504948444</v>
      </c>
      <c r="O3272" s="11">
        <v>0</v>
      </c>
    </row>
    <row r="3273" spans="1:15" ht="20.25" customHeight="1">
      <c r="A3273" s="8">
        <v>3278</v>
      </c>
      <c r="B3273" s="13" t="s">
        <v>11308</v>
      </c>
      <c r="C3273" s="10" t="s">
        <v>1243</v>
      </c>
      <c r="D3273" s="12"/>
      <c r="E3273" s="11">
        <v>15118791809</v>
      </c>
      <c r="F3273" s="12"/>
      <c r="G3273" s="22" t="s">
        <v>4811</v>
      </c>
      <c r="H3273" s="10" t="s">
        <v>11309</v>
      </c>
      <c r="I3273" s="10" t="s">
        <v>171</v>
      </c>
      <c r="J3273" s="10" t="s">
        <v>5859</v>
      </c>
      <c r="K3273" s="10" t="s">
        <v>55</v>
      </c>
      <c r="L3273" s="10" t="s">
        <v>56</v>
      </c>
      <c r="M3273" s="10" t="s">
        <v>11232</v>
      </c>
      <c r="N3273" s="11">
        <v>1504948469</v>
      </c>
      <c r="O3273" s="11">
        <v>0</v>
      </c>
    </row>
    <row r="3274" spans="1:15" ht="20.25" customHeight="1">
      <c r="A3274" s="8">
        <v>3279</v>
      </c>
      <c r="B3274" s="9"/>
      <c r="C3274" s="10" t="s">
        <v>11310</v>
      </c>
      <c r="D3274" s="12"/>
      <c r="E3274" s="11">
        <v>13413288905</v>
      </c>
      <c r="F3274" s="12"/>
      <c r="G3274" s="22" t="s">
        <v>11311</v>
      </c>
      <c r="H3274" s="10" t="s">
        <v>11312</v>
      </c>
      <c r="I3274" s="10" t="s">
        <v>112</v>
      </c>
      <c r="J3274" s="10" t="s">
        <v>4276</v>
      </c>
      <c r="K3274" s="10" t="s">
        <v>55</v>
      </c>
      <c r="L3274" s="10" t="s">
        <v>56</v>
      </c>
      <c r="M3274" s="10" t="s">
        <v>11264</v>
      </c>
      <c r="N3274" s="11">
        <v>1504948611</v>
      </c>
      <c r="O3274" s="11">
        <v>0</v>
      </c>
    </row>
    <row r="3275" spans="1:15" ht="20.25" customHeight="1">
      <c r="A3275" s="8">
        <v>3280</v>
      </c>
      <c r="B3275" s="13" t="s">
        <v>11313</v>
      </c>
      <c r="C3275" s="10" t="s">
        <v>11314</v>
      </c>
      <c r="D3275" s="12"/>
      <c r="E3275" s="11">
        <v>15024246915</v>
      </c>
      <c r="F3275" s="12"/>
      <c r="G3275" s="22" t="s">
        <v>4811</v>
      </c>
      <c r="H3275" s="10" t="s">
        <v>11315</v>
      </c>
      <c r="I3275" s="10" t="s">
        <v>171</v>
      </c>
      <c r="J3275" s="10" t="s">
        <v>5859</v>
      </c>
      <c r="K3275" s="10" t="s">
        <v>55</v>
      </c>
      <c r="L3275" s="10" t="s">
        <v>56</v>
      </c>
      <c r="M3275" s="10" t="s">
        <v>11255</v>
      </c>
      <c r="N3275" s="11">
        <v>1504948777</v>
      </c>
      <c r="O3275" s="11">
        <v>0</v>
      </c>
    </row>
    <row r="3276" spans="1:15" ht="20.25" customHeight="1">
      <c r="A3276" s="8">
        <v>3281</v>
      </c>
      <c r="B3276" s="9"/>
      <c r="C3276" s="10" t="s">
        <v>11316</v>
      </c>
      <c r="D3276" s="12"/>
      <c r="E3276" s="11">
        <v>18798070313</v>
      </c>
      <c r="F3276" s="12"/>
      <c r="G3276" s="22" t="s">
        <v>9753</v>
      </c>
      <c r="H3276" s="10" t="s">
        <v>11317</v>
      </c>
      <c r="I3276" s="10" t="s">
        <v>197</v>
      </c>
      <c r="J3276" s="10" t="s">
        <v>198</v>
      </c>
      <c r="K3276" s="10" t="s">
        <v>197</v>
      </c>
      <c r="L3276" s="10" t="s">
        <v>198</v>
      </c>
      <c r="M3276" s="10" t="s">
        <v>11318</v>
      </c>
      <c r="N3276" s="11">
        <v>1504948867</v>
      </c>
      <c r="O3276" s="11">
        <v>0</v>
      </c>
    </row>
    <row r="3277" spans="1:15" ht="20.25" customHeight="1">
      <c r="A3277" s="8">
        <v>3282</v>
      </c>
      <c r="B3277" s="13" t="s">
        <v>11319</v>
      </c>
      <c r="C3277" s="10" t="s">
        <v>11320</v>
      </c>
      <c r="D3277" s="12"/>
      <c r="E3277" s="11">
        <v>13728359489</v>
      </c>
      <c r="F3277" s="12"/>
      <c r="G3277" s="21"/>
      <c r="H3277" s="10" t="s">
        <v>11321</v>
      </c>
      <c r="I3277" s="10" t="s">
        <v>6</v>
      </c>
      <c r="J3277" s="10" t="s">
        <v>3330</v>
      </c>
      <c r="K3277" s="10" t="s">
        <v>6</v>
      </c>
      <c r="L3277" s="10" t="s">
        <v>3330</v>
      </c>
      <c r="M3277" s="10" t="s">
        <v>3361</v>
      </c>
      <c r="N3277" s="11">
        <v>1504948881</v>
      </c>
      <c r="O3277" s="11">
        <v>0</v>
      </c>
    </row>
    <row r="3278" spans="1:15" ht="20.25" customHeight="1">
      <c r="A3278" s="8">
        <v>3283</v>
      </c>
      <c r="B3278" s="9"/>
      <c r="C3278" s="10" t="s">
        <v>11322</v>
      </c>
      <c r="D3278" s="12"/>
      <c r="E3278" s="11">
        <v>13146912901</v>
      </c>
      <c r="F3278" s="12"/>
      <c r="G3278" s="22" t="s">
        <v>3978</v>
      </c>
      <c r="H3278" s="10" t="s">
        <v>11323</v>
      </c>
      <c r="I3278" s="10" t="s">
        <v>112</v>
      </c>
      <c r="J3278" s="10" t="s">
        <v>1138</v>
      </c>
      <c r="K3278" s="10" t="s">
        <v>55</v>
      </c>
      <c r="L3278" s="10" t="s">
        <v>56</v>
      </c>
      <c r="M3278" s="10" t="s">
        <v>11261</v>
      </c>
      <c r="N3278" s="11">
        <v>1504948898</v>
      </c>
      <c r="O3278" s="11">
        <v>0</v>
      </c>
    </row>
    <row r="3279" spans="1:15" ht="20.25" customHeight="1">
      <c r="A3279" s="8">
        <v>3284</v>
      </c>
      <c r="B3279" s="9"/>
      <c r="C3279" s="10" t="s">
        <v>11324</v>
      </c>
      <c r="D3279" s="12"/>
      <c r="E3279" s="11">
        <v>13690142487</v>
      </c>
      <c r="F3279" s="12"/>
      <c r="G3279" s="22" t="s">
        <v>11311</v>
      </c>
      <c r="H3279" s="10" t="s">
        <v>11325</v>
      </c>
      <c r="I3279" s="10" t="s">
        <v>112</v>
      </c>
      <c r="J3279" s="10" t="s">
        <v>4276</v>
      </c>
      <c r="K3279" s="10" t="s">
        <v>55</v>
      </c>
      <c r="L3279" s="10" t="s">
        <v>56</v>
      </c>
      <c r="M3279" s="10" t="s">
        <v>11264</v>
      </c>
      <c r="N3279" s="11">
        <v>1504948950</v>
      </c>
      <c r="O3279" s="11">
        <v>0</v>
      </c>
    </row>
    <row r="3280" spans="1:15" ht="20.25" customHeight="1">
      <c r="A3280" s="8">
        <v>3285</v>
      </c>
      <c r="B3280" s="13" t="s">
        <v>11326</v>
      </c>
      <c r="C3280" s="10" t="s">
        <v>11327</v>
      </c>
      <c r="D3280" s="12"/>
      <c r="E3280" s="11">
        <v>15011606475</v>
      </c>
      <c r="F3280" s="12"/>
      <c r="G3280" s="22" t="s">
        <v>3958</v>
      </c>
      <c r="H3280" s="10" t="s">
        <v>11328</v>
      </c>
      <c r="I3280" s="10" t="s">
        <v>6</v>
      </c>
      <c r="J3280" s="10" t="s">
        <v>139</v>
      </c>
      <c r="K3280" s="10" t="s">
        <v>6</v>
      </c>
      <c r="L3280" s="10" t="s">
        <v>139</v>
      </c>
      <c r="M3280" s="10" t="s">
        <v>11329</v>
      </c>
      <c r="N3280" s="11">
        <v>1504948990</v>
      </c>
      <c r="O3280" s="11">
        <v>0</v>
      </c>
    </row>
    <row r="3281" spans="1:15" ht="20.25" customHeight="1">
      <c r="A3281" s="8">
        <v>3286</v>
      </c>
      <c r="B3281" s="9"/>
      <c r="C3281" s="10" t="s">
        <v>7295</v>
      </c>
      <c r="D3281" s="12"/>
      <c r="E3281" s="11">
        <v>18688649489</v>
      </c>
      <c r="F3281" s="12"/>
      <c r="G3281" s="22" t="s">
        <v>3999</v>
      </c>
      <c r="H3281" s="10" t="s">
        <v>11330</v>
      </c>
      <c r="I3281" s="10" t="s">
        <v>6</v>
      </c>
      <c r="J3281" s="10" t="s">
        <v>3330</v>
      </c>
      <c r="K3281" s="10" t="s">
        <v>6</v>
      </c>
      <c r="L3281" s="10" t="s">
        <v>3330</v>
      </c>
      <c r="M3281" s="10" t="s">
        <v>3361</v>
      </c>
      <c r="N3281" s="11">
        <v>1504948994</v>
      </c>
      <c r="O3281" s="11">
        <v>0</v>
      </c>
    </row>
    <row r="3282" spans="1:15" ht="20.25" customHeight="1">
      <c r="A3282" s="8">
        <v>3287</v>
      </c>
      <c r="B3282" s="13" t="s">
        <v>11331</v>
      </c>
      <c r="C3282" s="10" t="s">
        <v>11332</v>
      </c>
      <c r="D3282" s="12"/>
      <c r="E3282" s="11">
        <v>15184458468</v>
      </c>
      <c r="F3282" s="12"/>
      <c r="G3282" s="22" t="s">
        <v>4811</v>
      </c>
      <c r="H3282" s="10" t="s">
        <v>11333</v>
      </c>
      <c r="I3282" s="10" t="s">
        <v>171</v>
      </c>
      <c r="J3282" s="10" t="s">
        <v>5859</v>
      </c>
      <c r="K3282" s="10" t="s">
        <v>55</v>
      </c>
      <c r="L3282" s="10" t="s">
        <v>56</v>
      </c>
      <c r="M3282" s="10" t="s">
        <v>11232</v>
      </c>
      <c r="N3282" s="11">
        <v>1504949077</v>
      </c>
      <c r="O3282" s="11">
        <v>0</v>
      </c>
    </row>
    <row r="3283" spans="1:15" ht="20.25" customHeight="1">
      <c r="A3283" s="8">
        <v>3288</v>
      </c>
      <c r="B3283" s="9"/>
      <c r="C3283" s="10" t="s">
        <v>11334</v>
      </c>
      <c r="D3283" s="12"/>
      <c r="E3283" s="11">
        <v>13002626954</v>
      </c>
      <c r="F3283" s="12"/>
      <c r="G3283" s="22" t="s">
        <v>3889</v>
      </c>
      <c r="H3283" s="10" t="s">
        <v>11335</v>
      </c>
      <c r="I3283" s="10" t="s">
        <v>112</v>
      </c>
      <c r="J3283" s="10" t="s">
        <v>4276</v>
      </c>
      <c r="K3283" s="10" t="s">
        <v>55</v>
      </c>
      <c r="L3283" s="10" t="s">
        <v>56</v>
      </c>
      <c r="M3283" s="10" t="s">
        <v>11336</v>
      </c>
      <c r="N3283" s="11">
        <v>1504949206</v>
      </c>
      <c r="O3283" s="11">
        <v>0</v>
      </c>
    </row>
    <row r="3284" spans="1:15" ht="20.25" customHeight="1">
      <c r="A3284" s="8">
        <v>3289</v>
      </c>
      <c r="B3284" s="9"/>
      <c r="C3284" s="10" t="s">
        <v>11337</v>
      </c>
      <c r="D3284" s="12"/>
      <c r="E3284" s="11">
        <v>18710144619</v>
      </c>
      <c r="F3284" s="12"/>
      <c r="G3284" s="22" t="s">
        <v>3978</v>
      </c>
      <c r="H3284" s="10" t="s">
        <v>11338</v>
      </c>
      <c r="I3284" s="10" t="s">
        <v>112</v>
      </c>
      <c r="J3284" s="10" t="s">
        <v>1138</v>
      </c>
      <c r="K3284" s="10" t="s">
        <v>55</v>
      </c>
      <c r="L3284" s="10" t="s">
        <v>56</v>
      </c>
      <c r="M3284" s="10" t="s">
        <v>11261</v>
      </c>
      <c r="N3284" s="11">
        <v>1504949251</v>
      </c>
      <c r="O3284" s="11">
        <v>0</v>
      </c>
    </row>
    <row r="3285" spans="1:15" ht="20.25" customHeight="1">
      <c r="A3285" s="8">
        <v>3290</v>
      </c>
      <c r="B3285" s="13" t="s">
        <v>11339</v>
      </c>
      <c r="C3285" s="10" t="s">
        <v>11340</v>
      </c>
      <c r="D3285" s="12"/>
      <c r="E3285" s="11">
        <v>18435271935</v>
      </c>
      <c r="F3285" s="12"/>
      <c r="G3285" s="22" t="s">
        <v>4811</v>
      </c>
      <c r="H3285" s="10" t="s">
        <v>11341</v>
      </c>
      <c r="I3285" s="10" t="s">
        <v>171</v>
      </c>
      <c r="J3285" s="10" t="s">
        <v>5859</v>
      </c>
      <c r="K3285" s="10" t="s">
        <v>55</v>
      </c>
      <c r="L3285" s="10" t="s">
        <v>56</v>
      </c>
      <c r="M3285" s="10" t="s">
        <v>11232</v>
      </c>
      <c r="N3285" s="11">
        <v>1504949304</v>
      </c>
      <c r="O3285" s="11">
        <v>0</v>
      </c>
    </row>
    <row r="3286" spans="1:15" ht="20.25" customHeight="1">
      <c r="A3286" s="8">
        <v>3291</v>
      </c>
      <c r="B3286" s="9"/>
      <c r="C3286" s="10" t="s">
        <v>11342</v>
      </c>
      <c r="D3286" s="12"/>
      <c r="E3286" s="11">
        <v>15019689702</v>
      </c>
      <c r="F3286" s="12"/>
      <c r="G3286" s="22" t="s">
        <v>3889</v>
      </c>
      <c r="H3286" s="10" t="s">
        <v>11343</v>
      </c>
      <c r="I3286" s="10" t="s">
        <v>112</v>
      </c>
      <c r="J3286" s="10" t="s">
        <v>4276</v>
      </c>
      <c r="K3286" s="10" t="s">
        <v>55</v>
      </c>
      <c r="L3286" s="10" t="s">
        <v>56</v>
      </c>
      <c r="M3286" s="10" t="s">
        <v>11336</v>
      </c>
      <c r="N3286" s="11">
        <v>1504949417</v>
      </c>
      <c r="O3286" s="11">
        <v>0</v>
      </c>
    </row>
    <row r="3287" spans="1:15" ht="20.25" customHeight="1">
      <c r="A3287" s="8">
        <v>3292</v>
      </c>
      <c r="B3287" s="13" t="s">
        <v>11344</v>
      </c>
      <c r="C3287" s="10" t="s">
        <v>11345</v>
      </c>
      <c r="D3287" s="12"/>
      <c r="E3287" s="11">
        <v>15918188611</v>
      </c>
      <c r="F3287" s="12"/>
      <c r="G3287" s="22" t="s">
        <v>4811</v>
      </c>
      <c r="H3287" s="10" t="s">
        <v>11346</v>
      </c>
      <c r="I3287" s="10" t="s">
        <v>171</v>
      </c>
      <c r="J3287" s="10" t="s">
        <v>5859</v>
      </c>
      <c r="K3287" s="10" t="s">
        <v>55</v>
      </c>
      <c r="L3287" s="10" t="s">
        <v>56</v>
      </c>
      <c r="M3287" s="10" t="s">
        <v>11232</v>
      </c>
      <c r="N3287" s="11">
        <v>1504949470</v>
      </c>
      <c r="O3287" s="11">
        <v>0</v>
      </c>
    </row>
    <row r="3288" spans="1:15" ht="20.25" customHeight="1">
      <c r="A3288" s="8">
        <v>3293</v>
      </c>
      <c r="B3288" s="9"/>
      <c r="C3288" s="10" t="s">
        <v>11347</v>
      </c>
      <c r="D3288" s="12"/>
      <c r="E3288" s="11">
        <v>18701555246</v>
      </c>
      <c r="F3288" s="12"/>
      <c r="G3288" s="22" t="s">
        <v>3978</v>
      </c>
      <c r="H3288" s="10" t="s">
        <v>11348</v>
      </c>
      <c r="I3288" s="10" t="s">
        <v>112</v>
      </c>
      <c r="J3288" s="10" t="s">
        <v>1138</v>
      </c>
      <c r="K3288" s="10" t="s">
        <v>55</v>
      </c>
      <c r="L3288" s="10" t="s">
        <v>56</v>
      </c>
      <c r="M3288" s="10" t="s">
        <v>11261</v>
      </c>
      <c r="N3288" s="11">
        <v>1504949478</v>
      </c>
      <c r="O3288" s="11">
        <v>0</v>
      </c>
    </row>
    <row r="3289" spans="1:15" ht="20.25" customHeight="1">
      <c r="A3289" s="8">
        <v>3294</v>
      </c>
      <c r="B3289" s="9"/>
      <c r="C3289" s="10" t="s">
        <v>9571</v>
      </c>
      <c r="D3289" s="12"/>
      <c r="E3289" s="11">
        <v>13751445042</v>
      </c>
      <c r="F3289" s="12"/>
      <c r="G3289" s="22" t="s">
        <v>3889</v>
      </c>
      <c r="H3289" s="10" t="s">
        <v>11349</v>
      </c>
      <c r="I3289" s="10" t="s">
        <v>112</v>
      </c>
      <c r="J3289" s="10" t="s">
        <v>4276</v>
      </c>
      <c r="K3289" s="10" t="s">
        <v>55</v>
      </c>
      <c r="L3289" s="10" t="s">
        <v>56</v>
      </c>
      <c r="M3289" s="10" t="s">
        <v>11264</v>
      </c>
      <c r="N3289" s="11">
        <v>1504949587</v>
      </c>
      <c r="O3289" s="11">
        <v>0</v>
      </c>
    </row>
    <row r="3290" spans="1:15" ht="20.25" customHeight="1">
      <c r="A3290" s="8">
        <v>3295</v>
      </c>
      <c r="B3290" s="13" t="s">
        <v>2367</v>
      </c>
      <c r="C3290" s="10" t="s">
        <v>11350</v>
      </c>
      <c r="D3290" s="12"/>
      <c r="E3290" s="11">
        <v>15015557136</v>
      </c>
      <c r="F3290" s="12"/>
      <c r="G3290" s="22" t="s">
        <v>3958</v>
      </c>
      <c r="H3290" s="10" t="s">
        <v>11351</v>
      </c>
      <c r="I3290" s="10" t="s">
        <v>6</v>
      </c>
      <c r="J3290" s="10" t="s">
        <v>139</v>
      </c>
      <c r="K3290" s="10" t="s">
        <v>6</v>
      </c>
      <c r="L3290" s="10" t="s">
        <v>139</v>
      </c>
      <c r="M3290" s="10" t="s">
        <v>11307</v>
      </c>
      <c r="N3290" s="11">
        <v>1504949670</v>
      </c>
      <c r="O3290" s="11">
        <v>0</v>
      </c>
    </row>
    <row r="3291" spans="1:15" ht="20.25" customHeight="1">
      <c r="A3291" s="8">
        <v>3296</v>
      </c>
      <c r="B3291" s="13" t="s">
        <v>11352</v>
      </c>
      <c r="C3291" s="10" t="s">
        <v>11353</v>
      </c>
      <c r="D3291" s="12"/>
      <c r="E3291" s="11">
        <v>15043339882</v>
      </c>
      <c r="F3291" s="12"/>
      <c r="G3291" s="22" t="s">
        <v>274</v>
      </c>
      <c r="H3291" s="10" t="s">
        <v>11354</v>
      </c>
      <c r="I3291" s="10" t="s">
        <v>276</v>
      </c>
      <c r="J3291" s="10" t="s">
        <v>11095</v>
      </c>
      <c r="K3291" s="10" t="s">
        <v>276</v>
      </c>
      <c r="L3291" s="10" t="s">
        <v>11095</v>
      </c>
      <c r="M3291" s="10" t="s">
        <v>11355</v>
      </c>
      <c r="N3291" s="11">
        <v>1504950090</v>
      </c>
      <c r="O3291" s="11">
        <v>0</v>
      </c>
    </row>
    <row r="3292" spans="1:15" ht="20.25" customHeight="1">
      <c r="A3292" s="8">
        <v>3297</v>
      </c>
      <c r="B3292" s="9"/>
      <c r="C3292" s="10" t="s">
        <v>11356</v>
      </c>
      <c r="D3292" s="12"/>
      <c r="E3292" s="11">
        <v>13678955467</v>
      </c>
      <c r="F3292" s="12"/>
      <c r="G3292" s="22" t="s">
        <v>3958</v>
      </c>
      <c r="H3292" s="10" t="s">
        <v>11357</v>
      </c>
      <c r="I3292" s="10" t="s">
        <v>6</v>
      </c>
      <c r="J3292" s="10" t="s">
        <v>7</v>
      </c>
      <c r="K3292" s="10" t="s">
        <v>6</v>
      </c>
      <c r="L3292" s="10" t="s">
        <v>7</v>
      </c>
      <c r="M3292" s="10" t="s">
        <v>11358</v>
      </c>
      <c r="N3292" s="11">
        <v>1504950462</v>
      </c>
      <c r="O3292" s="11">
        <v>0</v>
      </c>
    </row>
    <row r="3293" spans="1:15" ht="20.25" customHeight="1">
      <c r="A3293" s="8">
        <v>3298</v>
      </c>
      <c r="B3293" s="9"/>
      <c r="C3293" s="10" t="s">
        <v>11359</v>
      </c>
      <c r="D3293" s="12"/>
      <c r="E3293" s="11">
        <v>18185007645</v>
      </c>
      <c r="F3293" s="12"/>
      <c r="G3293" s="22" t="s">
        <v>9753</v>
      </c>
      <c r="H3293" s="10" t="s">
        <v>11360</v>
      </c>
      <c r="I3293" s="10" t="s">
        <v>197</v>
      </c>
      <c r="J3293" s="10" t="s">
        <v>198</v>
      </c>
      <c r="K3293" s="10" t="s">
        <v>197</v>
      </c>
      <c r="L3293" s="10" t="s">
        <v>198</v>
      </c>
      <c r="M3293" s="10" t="s">
        <v>11361</v>
      </c>
      <c r="N3293" s="11">
        <v>1504950524</v>
      </c>
      <c r="O3293" s="11">
        <v>0</v>
      </c>
    </row>
    <row r="3294" spans="1:15" ht="20.25" customHeight="1">
      <c r="A3294" s="8">
        <v>3299</v>
      </c>
      <c r="B3294" s="9"/>
      <c r="C3294" s="10" t="s">
        <v>11362</v>
      </c>
      <c r="D3294" s="12"/>
      <c r="E3294" s="11">
        <v>18185006455</v>
      </c>
      <c r="F3294" s="12"/>
      <c r="G3294" s="22" t="s">
        <v>11363</v>
      </c>
      <c r="H3294" s="10" t="s">
        <v>11364</v>
      </c>
      <c r="I3294" s="10" t="s">
        <v>197</v>
      </c>
      <c r="J3294" s="10" t="s">
        <v>198</v>
      </c>
      <c r="K3294" s="10" t="s">
        <v>197</v>
      </c>
      <c r="L3294" s="10" t="s">
        <v>198</v>
      </c>
      <c r="M3294" s="10" t="s">
        <v>11365</v>
      </c>
      <c r="N3294" s="11">
        <v>1504951231</v>
      </c>
      <c r="O3294" s="11">
        <v>0</v>
      </c>
    </row>
    <row r="3295" spans="1:15" ht="20.25" customHeight="1">
      <c r="A3295" s="8">
        <v>3300</v>
      </c>
      <c r="B3295" s="9"/>
      <c r="C3295" s="10" t="s">
        <v>11366</v>
      </c>
      <c r="D3295" s="12"/>
      <c r="E3295" s="11">
        <v>18420422406</v>
      </c>
      <c r="F3295" s="12"/>
      <c r="G3295" s="22" t="s">
        <v>473</v>
      </c>
      <c r="H3295" s="10" t="s">
        <v>11367</v>
      </c>
      <c r="I3295" s="10" t="s">
        <v>6</v>
      </c>
      <c r="J3295" s="10" t="s">
        <v>3330</v>
      </c>
      <c r="K3295" s="10" t="s">
        <v>55</v>
      </c>
      <c r="L3295" s="10" t="s">
        <v>56</v>
      </c>
      <c r="M3295" s="10" t="s">
        <v>11368</v>
      </c>
      <c r="N3295" s="11">
        <v>1504951249</v>
      </c>
      <c r="O3295" s="11">
        <v>0</v>
      </c>
    </row>
    <row r="3296" spans="1:15" ht="20.25" customHeight="1">
      <c r="A3296" s="8">
        <v>3301</v>
      </c>
      <c r="B3296" s="9"/>
      <c r="C3296" s="10" t="s">
        <v>11369</v>
      </c>
      <c r="D3296" s="12"/>
      <c r="E3296" s="11">
        <v>13712393308</v>
      </c>
      <c r="F3296" s="12"/>
      <c r="G3296" s="22" t="s">
        <v>3958</v>
      </c>
      <c r="H3296" s="10" t="s">
        <v>11370</v>
      </c>
      <c r="I3296" s="10" t="s">
        <v>6</v>
      </c>
      <c r="J3296" s="10" t="s">
        <v>3330</v>
      </c>
      <c r="K3296" s="10" t="s">
        <v>6</v>
      </c>
      <c r="L3296" s="10" t="s">
        <v>3330</v>
      </c>
      <c r="M3296" s="10" t="s">
        <v>11371</v>
      </c>
      <c r="N3296" s="11">
        <v>1504951649</v>
      </c>
      <c r="O3296" s="11">
        <v>0</v>
      </c>
    </row>
    <row r="3297" spans="1:15" ht="20.25" customHeight="1">
      <c r="A3297" s="8">
        <v>3302</v>
      </c>
      <c r="B3297" s="13" t="s">
        <v>11372</v>
      </c>
      <c r="C3297" s="10" t="s">
        <v>11373</v>
      </c>
      <c r="D3297" s="12"/>
      <c r="E3297" s="11">
        <v>15017392045</v>
      </c>
      <c r="F3297" s="12"/>
      <c r="G3297" s="22" t="s">
        <v>3999</v>
      </c>
      <c r="H3297" s="10" t="s">
        <v>11374</v>
      </c>
      <c r="I3297" s="10" t="s">
        <v>6</v>
      </c>
      <c r="J3297" s="10" t="s">
        <v>3330</v>
      </c>
      <c r="K3297" s="10" t="s">
        <v>55</v>
      </c>
      <c r="L3297" s="10" t="s">
        <v>56</v>
      </c>
      <c r="M3297" s="10" t="s">
        <v>11375</v>
      </c>
      <c r="N3297" s="11">
        <v>1504952441</v>
      </c>
      <c r="O3297" s="11">
        <v>0</v>
      </c>
    </row>
    <row r="3298" spans="1:15" ht="20.25" customHeight="1">
      <c r="A3298" s="8">
        <v>3303</v>
      </c>
      <c r="B3298" s="13" t="s">
        <v>11376</v>
      </c>
      <c r="C3298" s="10" t="s">
        <v>11377</v>
      </c>
      <c r="D3298" s="12"/>
      <c r="E3298" s="11">
        <v>13607973944</v>
      </c>
      <c r="F3298" s="12"/>
      <c r="G3298" s="22" t="s">
        <v>2863</v>
      </c>
      <c r="H3298" s="10" t="s">
        <v>11378</v>
      </c>
      <c r="I3298" s="10" t="s">
        <v>2387</v>
      </c>
      <c r="J3298" s="10" t="s">
        <v>2388</v>
      </c>
      <c r="K3298" s="10" t="s">
        <v>55</v>
      </c>
      <c r="L3298" s="10" t="s">
        <v>56</v>
      </c>
      <c r="M3298" s="10" t="s">
        <v>11379</v>
      </c>
      <c r="N3298" s="11">
        <v>1504952647</v>
      </c>
      <c r="O3298" s="11">
        <v>0</v>
      </c>
    </row>
    <row r="3299" spans="1:15" ht="20.25" customHeight="1">
      <c r="A3299" s="8">
        <v>3304</v>
      </c>
      <c r="B3299" s="13" t="s">
        <v>11380</v>
      </c>
      <c r="C3299" s="10" t="s">
        <v>11380</v>
      </c>
      <c r="D3299" s="10" t="s">
        <v>11381</v>
      </c>
      <c r="E3299" s="11">
        <v>13726439567</v>
      </c>
      <c r="F3299" s="12"/>
      <c r="G3299" s="22" t="s">
        <v>3999</v>
      </c>
      <c r="H3299" s="10" t="s">
        <v>11382</v>
      </c>
      <c r="I3299" s="10" t="s">
        <v>6</v>
      </c>
      <c r="J3299" s="10" t="s">
        <v>3330</v>
      </c>
      <c r="K3299" s="10" t="s">
        <v>55</v>
      </c>
      <c r="L3299" s="10" t="s">
        <v>56</v>
      </c>
      <c r="M3299" s="10" t="s">
        <v>11383</v>
      </c>
      <c r="N3299" s="11">
        <v>1504952949</v>
      </c>
      <c r="O3299" s="11">
        <v>0</v>
      </c>
    </row>
    <row r="3300" spans="1:15" ht="20.25" customHeight="1">
      <c r="A3300" s="8">
        <v>3305</v>
      </c>
      <c r="B3300" s="9"/>
      <c r="C3300" s="10" t="s">
        <v>11384</v>
      </c>
      <c r="D3300" s="12"/>
      <c r="E3300" s="11">
        <v>13018244258</v>
      </c>
      <c r="F3300" s="12"/>
      <c r="G3300" s="21"/>
      <c r="H3300" s="10" t="s">
        <v>11385</v>
      </c>
      <c r="I3300" s="10" t="s">
        <v>62</v>
      </c>
      <c r="J3300" s="10" t="s">
        <v>63</v>
      </c>
      <c r="K3300" s="10" t="s">
        <v>62</v>
      </c>
      <c r="L3300" s="10" t="s">
        <v>63</v>
      </c>
      <c r="M3300" s="10" t="s">
        <v>11386</v>
      </c>
      <c r="N3300" s="11">
        <v>1504953482</v>
      </c>
      <c r="O3300" s="11">
        <v>0</v>
      </c>
    </row>
    <row r="3301" spans="1:15" ht="20.25" customHeight="1">
      <c r="A3301" s="8">
        <v>3306</v>
      </c>
      <c r="B3301" s="9"/>
      <c r="C3301" s="10" t="s">
        <v>11387</v>
      </c>
      <c r="D3301" s="12"/>
      <c r="E3301" s="11">
        <v>13697753772</v>
      </c>
      <c r="F3301" s="12"/>
      <c r="G3301" s="21"/>
      <c r="H3301" s="10" t="s">
        <v>11388</v>
      </c>
      <c r="I3301" s="10" t="s">
        <v>6</v>
      </c>
      <c r="J3301" s="10" t="s">
        <v>1893</v>
      </c>
      <c r="K3301" s="10" t="s">
        <v>6</v>
      </c>
      <c r="L3301" s="10" t="s">
        <v>1893</v>
      </c>
      <c r="M3301" s="10" t="s">
        <v>11389</v>
      </c>
      <c r="N3301" s="11">
        <v>1504953642</v>
      </c>
      <c r="O3301" s="11">
        <v>0</v>
      </c>
    </row>
    <row r="3302" spans="1:15" ht="20.25" customHeight="1">
      <c r="A3302" s="8">
        <v>3307</v>
      </c>
      <c r="B3302" s="9"/>
      <c r="C3302" s="10" t="s">
        <v>11390</v>
      </c>
      <c r="D3302" s="12"/>
      <c r="E3302" s="11">
        <v>15914383685</v>
      </c>
      <c r="F3302" s="12"/>
      <c r="G3302" s="22" t="s">
        <v>3958</v>
      </c>
      <c r="H3302" s="10" t="s">
        <v>11391</v>
      </c>
      <c r="I3302" s="10" t="s">
        <v>6</v>
      </c>
      <c r="J3302" s="10" t="s">
        <v>7</v>
      </c>
      <c r="K3302" s="10" t="s">
        <v>6</v>
      </c>
      <c r="L3302" s="10" t="s">
        <v>7</v>
      </c>
      <c r="M3302" s="10" t="s">
        <v>11392</v>
      </c>
      <c r="N3302" s="11">
        <v>1504953793</v>
      </c>
      <c r="O3302" s="11">
        <v>0</v>
      </c>
    </row>
    <row r="3303" spans="1:15" ht="20.25" customHeight="1">
      <c r="A3303" s="8">
        <v>3308</v>
      </c>
      <c r="B3303" s="9"/>
      <c r="C3303" s="10" t="s">
        <v>11393</v>
      </c>
      <c r="D3303" s="12"/>
      <c r="E3303" s="11">
        <v>13617746203</v>
      </c>
      <c r="F3303" s="12"/>
      <c r="G3303" s="22" t="s">
        <v>3958</v>
      </c>
      <c r="H3303" s="10" t="s">
        <v>11394</v>
      </c>
      <c r="I3303" s="10" t="s">
        <v>6</v>
      </c>
      <c r="J3303" s="10" t="s">
        <v>139</v>
      </c>
      <c r="K3303" s="10" t="s">
        <v>6</v>
      </c>
      <c r="L3303" s="10" t="s">
        <v>139</v>
      </c>
      <c r="M3303" s="10" t="s">
        <v>11395</v>
      </c>
      <c r="N3303" s="11">
        <v>1504954362</v>
      </c>
      <c r="O3303" s="11">
        <v>0</v>
      </c>
    </row>
    <row r="3304" spans="1:15" ht="20.25" customHeight="1">
      <c r="A3304" s="8">
        <v>3309</v>
      </c>
      <c r="B3304" s="13" t="s">
        <v>11396</v>
      </c>
      <c r="C3304" s="10" t="s">
        <v>11397</v>
      </c>
      <c r="D3304" s="12"/>
      <c r="E3304" s="11">
        <v>15004377527</v>
      </c>
      <c r="F3304" s="12"/>
      <c r="G3304" s="22" t="s">
        <v>274</v>
      </c>
      <c r="H3304" s="10" t="s">
        <v>11398</v>
      </c>
      <c r="I3304" s="10" t="s">
        <v>276</v>
      </c>
      <c r="J3304" s="10" t="s">
        <v>7779</v>
      </c>
      <c r="K3304" s="10" t="s">
        <v>276</v>
      </c>
      <c r="L3304" s="10" t="s">
        <v>7779</v>
      </c>
      <c r="M3304" s="10" t="s">
        <v>11399</v>
      </c>
      <c r="N3304" s="11">
        <v>1504954518</v>
      </c>
      <c r="O3304" s="11">
        <v>0</v>
      </c>
    </row>
    <row r="3305" spans="1:15" ht="20.25" customHeight="1">
      <c r="A3305" s="8">
        <v>3310</v>
      </c>
      <c r="B3305" s="13" t="s">
        <v>11400</v>
      </c>
      <c r="C3305" s="10" t="s">
        <v>11401</v>
      </c>
      <c r="D3305" s="12"/>
      <c r="E3305" s="11">
        <v>13538697595</v>
      </c>
      <c r="F3305" s="12"/>
      <c r="G3305" s="22" t="s">
        <v>3999</v>
      </c>
      <c r="H3305" s="10" t="s">
        <v>11402</v>
      </c>
      <c r="I3305" s="10" t="s">
        <v>6</v>
      </c>
      <c r="J3305" s="10" t="s">
        <v>3330</v>
      </c>
      <c r="K3305" s="10" t="s">
        <v>6</v>
      </c>
      <c r="L3305" s="10" t="s">
        <v>3330</v>
      </c>
      <c r="M3305" s="10" t="s">
        <v>7983</v>
      </c>
      <c r="N3305" s="11">
        <v>1504954770</v>
      </c>
      <c r="O3305" s="11">
        <v>0</v>
      </c>
    </row>
    <row r="3306" spans="1:15" ht="20.25" customHeight="1">
      <c r="A3306" s="8">
        <v>3311</v>
      </c>
      <c r="B3306" s="13" t="s">
        <v>11403</v>
      </c>
      <c r="C3306" s="10" t="s">
        <v>6647</v>
      </c>
      <c r="D3306" s="12"/>
      <c r="E3306" s="11">
        <v>13119678860</v>
      </c>
      <c r="F3306" s="12"/>
      <c r="G3306" s="22" t="s">
        <v>3958</v>
      </c>
      <c r="H3306" s="10" t="s">
        <v>11404</v>
      </c>
      <c r="I3306" s="10" t="s">
        <v>6</v>
      </c>
      <c r="J3306" s="10" t="s">
        <v>139</v>
      </c>
      <c r="K3306" s="10" t="s">
        <v>55</v>
      </c>
      <c r="L3306" s="10" t="s">
        <v>56</v>
      </c>
      <c r="M3306" s="10" t="s">
        <v>11405</v>
      </c>
      <c r="N3306" s="11">
        <v>1504954825</v>
      </c>
      <c r="O3306" s="11">
        <v>0</v>
      </c>
    </row>
    <row r="3307" spans="1:15" ht="20.25" customHeight="1">
      <c r="A3307" s="8">
        <v>3312</v>
      </c>
      <c r="B3307" s="13" t="s">
        <v>11406</v>
      </c>
      <c r="C3307" s="10" t="s">
        <v>11407</v>
      </c>
      <c r="D3307" s="12"/>
      <c r="E3307" s="11">
        <v>13631812474</v>
      </c>
      <c r="F3307" s="12"/>
      <c r="G3307" s="22" t="s">
        <v>3958</v>
      </c>
      <c r="H3307" s="10" t="s">
        <v>11408</v>
      </c>
      <c r="I3307" s="10" t="s">
        <v>6</v>
      </c>
      <c r="J3307" s="10" t="s">
        <v>139</v>
      </c>
      <c r="K3307" s="10" t="s">
        <v>6</v>
      </c>
      <c r="L3307" s="10" t="s">
        <v>139</v>
      </c>
      <c r="M3307" s="10" t="s">
        <v>11405</v>
      </c>
      <c r="N3307" s="11">
        <v>1504955209</v>
      </c>
      <c r="O3307" s="11">
        <v>0</v>
      </c>
    </row>
    <row r="3308" spans="1:15" ht="20.25" customHeight="1">
      <c r="A3308" s="8">
        <v>3313</v>
      </c>
      <c r="B3308" s="9"/>
      <c r="C3308" s="10" t="s">
        <v>11409</v>
      </c>
      <c r="D3308" s="12"/>
      <c r="E3308" s="11">
        <v>18027115946</v>
      </c>
      <c r="F3308" s="12"/>
      <c r="G3308" s="22" t="s">
        <v>632</v>
      </c>
      <c r="H3308" s="10" t="s">
        <v>11410</v>
      </c>
      <c r="I3308" s="10" t="s">
        <v>6</v>
      </c>
      <c r="J3308" s="10" t="s">
        <v>7</v>
      </c>
      <c r="K3308" s="10" t="s">
        <v>6</v>
      </c>
      <c r="L3308" s="10" t="s">
        <v>7</v>
      </c>
      <c r="M3308" s="10" t="s">
        <v>11411</v>
      </c>
      <c r="N3308" s="11">
        <v>1504955283</v>
      </c>
      <c r="O3308" s="11">
        <v>0</v>
      </c>
    </row>
    <row r="3309" spans="1:15" ht="20.25" customHeight="1">
      <c r="A3309" s="8">
        <v>3314</v>
      </c>
      <c r="B3309" s="9"/>
      <c r="C3309" s="10" t="s">
        <v>11412</v>
      </c>
      <c r="D3309" s="10" t="s">
        <v>11413</v>
      </c>
      <c r="E3309" s="11">
        <v>13113753251</v>
      </c>
      <c r="F3309" s="12"/>
      <c r="G3309" s="22" t="s">
        <v>137</v>
      </c>
      <c r="H3309" s="10" t="s">
        <v>11414</v>
      </c>
      <c r="I3309" s="10" t="s">
        <v>6</v>
      </c>
      <c r="J3309" s="10" t="s">
        <v>139</v>
      </c>
      <c r="K3309" s="10" t="s">
        <v>55</v>
      </c>
      <c r="L3309" s="10" t="s">
        <v>56</v>
      </c>
      <c r="M3309" s="10" t="s">
        <v>11415</v>
      </c>
      <c r="N3309" s="11">
        <v>1504955387</v>
      </c>
      <c r="O3309" s="11">
        <v>0</v>
      </c>
    </row>
    <row r="3310" spans="1:15" ht="20.25" customHeight="1">
      <c r="A3310" s="8">
        <v>3315</v>
      </c>
      <c r="B3310" s="9"/>
      <c r="C3310" s="10" t="s">
        <v>11416</v>
      </c>
      <c r="D3310" s="12"/>
      <c r="E3310" s="11">
        <v>18026818180</v>
      </c>
      <c r="F3310" s="12"/>
      <c r="G3310" s="22" t="s">
        <v>3958</v>
      </c>
      <c r="H3310" s="10" t="s">
        <v>11417</v>
      </c>
      <c r="I3310" s="10" t="s">
        <v>6</v>
      </c>
      <c r="J3310" s="10" t="s">
        <v>139</v>
      </c>
      <c r="K3310" s="10" t="s">
        <v>6</v>
      </c>
      <c r="L3310" s="10" t="s">
        <v>139</v>
      </c>
      <c r="M3310" s="10" t="s">
        <v>11405</v>
      </c>
      <c r="N3310" s="11">
        <v>1504955463</v>
      </c>
      <c r="O3310" s="11">
        <v>0</v>
      </c>
    </row>
    <row r="3311" spans="1:15" ht="20.25" customHeight="1">
      <c r="A3311" s="8">
        <v>3316</v>
      </c>
      <c r="B3311" s="9"/>
      <c r="C3311" s="10" t="s">
        <v>7072</v>
      </c>
      <c r="D3311" s="12"/>
      <c r="E3311" s="11">
        <v>13558710307</v>
      </c>
      <c r="F3311" s="12"/>
      <c r="G3311" s="22" t="s">
        <v>11168</v>
      </c>
      <c r="H3311" s="10" t="s">
        <v>11418</v>
      </c>
      <c r="I3311" s="10" t="s">
        <v>62</v>
      </c>
      <c r="J3311" s="10" t="s">
        <v>63</v>
      </c>
      <c r="K3311" s="10" t="s">
        <v>55</v>
      </c>
      <c r="L3311" s="10" t="s">
        <v>56</v>
      </c>
      <c r="M3311" s="10" t="s">
        <v>11419</v>
      </c>
      <c r="N3311" s="11">
        <v>1504955744</v>
      </c>
      <c r="O3311" s="11">
        <v>0</v>
      </c>
    </row>
    <row r="3312" spans="1:15" ht="20.25" customHeight="1">
      <c r="A3312" s="8">
        <v>3317</v>
      </c>
      <c r="B3312" s="13" t="s">
        <v>11420</v>
      </c>
      <c r="C3312" s="10" t="s">
        <v>11421</v>
      </c>
      <c r="D3312" s="12"/>
      <c r="E3312" s="11">
        <v>13126015730</v>
      </c>
      <c r="F3312" s="12"/>
      <c r="G3312" s="22" t="s">
        <v>5188</v>
      </c>
      <c r="H3312" s="10" t="s">
        <v>11422</v>
      </c>
      <c r="I3312" s="10" t="s">
        <v>6</v>
      </c>
      <c r="J3312" s="10" t="s">
        <v>3815</v>
      </c>
      <c r="K3312" s="10" t="s">
        <v>6</v>
      </c>
      <c r="L3312" s="10" t="s">
        <v>3815</v>
      </c>
      <c r="M3312" s="10" t="s">
        <v>8666</v>
      </c>
      <c r="N3312" s="11">
        <v>1504956089</v>
      </c>
      <c r="O3312" s="11">
        <v>0</v>
      </c>
    </row>
    <row r="3313" spans="1:15" ht="20.25" customHeight="1">
      <c r="A3313" s="8">
        <v>3318</v>
      </c>
      <c r="B3313" s="9"/>
      <c r="C3313" s="10" t="s">
        <v>9044</v>
      </c>
      <c r="D3313" s="12"/>
      <c r="E3313" s="11">
        <v>13541319662</v>
      </c>
      <c r="F3313" s="12"/>
      <c r="G3313" s="22" t="s">
        <v>11168</v>
      </c>
      <c r="H3313" s="10" t="s">
        <v>11423</v>
      </c>
      <c r="I3313" s="10" t="s">
        <v>62</v>
      </c>
      <c r="J3313" s="10" t="s">
        <v>63</v>
      </c>
      <c r="K3313" s="10" t="s">
        <v>62</v>
      </c>
      <c r="L3313" s="10" t="s">
        <v>63</v>
      </c>
      <c r="M3313" s="10" t="s">
        <v>11267</v>
      </c>
      <c r="N3313" s="11">
        <v>1504956115</v>
      </c>
      <c r="O3313" s="11">
        <v>0</v>
      </c>
    </row>
    <row r="3314" spans="1:15" ht="20.25" customHeight="1">
      <c r="A3314" s="8">
        <v>3319</v>
      </c>
      <c r="B3314" s="9"/>
      <c r="C3314" s="10" t="s">
        <v>11424</v>
      </c>
      <c r="D3314" s="12"/>
      <c r="E3314" s="11">
        <v>13827725983</v>
      </c>
      <c r="F3314" s="12"/>
      <c r="G3314" s="22" t="s">
        <v>3958</v>
      </c>
      <c r="H3314" s="10" t="s">
        <v>11425</v>
      </c>
      <c r="I3314" s="10" t="s">
        <v>6</v>
      </c>
      <c r="J3314" s="10" t="s">
        <v>139</v>
      </c>
      <c r="K3314" s="10" t="s">
        <v>6</v>
      </c>
      <c r="L3314" s="10" t="s">
        <v>139</v>
      </c>
      <c r="M3314" s="10" t="s">
        <v>11426</v>
      </c>
      <c r="N3314" s="11">
        <v>1504956458</v>
      </c>
      <c r="O3314" s="11">
        <v>0</v>
      </c>
    </row>
    <row r="3315" spans="1:15" ht="20.25" customHeight="1">
      <c r="A3315" s="8">
        <v>3320</v>
      </c>
      <c r="B3315" s="9"/>
      <c r="C3315" s="10" t="s">
        <v>11427</v>
      </c>
      <c r="D3315" s="12"/>
      <c r="E3315" s="11">
        <v>18982275911</v>
      </c>
      <c r="F3315" s="12"/>
      <c r="G3315" s="21"/>
      <c r="H3315" s="10" t="s">
        <v>11428</v>
      </c>
      <c r="I3315" s="10" t="s">
        <v>62</v>
      </c>
      <c r="J3315" s="10" t="s">
        <v>63</v>
      </c>
      <c r="K3315" s="10" t="s">
        <v>62</v>
      </c>
      <c r="L3315" s="10" t="s">
        <v>63</v>
      </c>
      <c r="M3315" s="10" t="s">
        <v>11429</v>
      </c>
      <c r="N3315" s="11">
        <v>1504956776</v>
      </c>
      <c r="O3315" s="11">
        <v>0</v>
      </c>
    </row>
    <row r="3316" spans="1:15" ht="20.25" customHeight="1">
      <c r="A3316" s="8">
        <v>3321</v>
      </c>
      <c r="B3316" s="9"/>
      <c r="C3316" s="10" t="s">
        <v>11430</v>
      </c>
      <c r="D3316" s="12"/>
      <c r="E3316" s="11">
        <v>13946937987</v>
      </c>
      <c r="F3316" s="12"/>
      <c r="G3316" s="21"/>
      <c r="H3316" s="10" t="s">
        <v>11431</v>
      </c>
      <c r="I3316" s="10" t="s">
        <v>821</v>
      </c>
      <c r="J3316" s="10" t="s">
        <v>3755</v>
      </c>
      <c r="K3316" s="10" t="s">
        <v>3532</v>
      </c>
      <c r="L3316" s="10" t="s">
        <v>3533</v>
      </c>
      <c r="M3316" s="10" t="s">
        <v>11432</v>
      </c>
      <c r="N3316" s="11">
        <v>1504956799</v>
      </c>
      <c r="O3316" s="11">
        <v>0</v>
      </c>
    </row>
    <row r="3317" spans="1:15" ht="20.25" customHeight="1">
      <c r="A3317" s="8">
        <v>3322</v>
      </c>
      <c r="B3317" s="13" t="s">
        <v>11433</v>
      </c>
      <c r="C3317" s="10" t="s">
        <v>1132</v>
      </c>
      <c r="D3317" s="12"/>
      <c r="E3317" s="11">
        <v>13944646132</v>
      </c>
      <c r="F3317" s="12"/>
      <c r="G3317" s="22" t="s">
        <v>274</v>
      </c>
      <c r="H3317" s="10" t="s">
        <v>11434</v>
      </c>
      <c r="I3317" s="10" t="s">
        <v>276</v>
      </c>
      <c r="J3317" s="10" t="s">
        <v>11147</v>
      </c>
      <c r="K3317" s="10" t="s">
        <v>55</v>
      </c>
      <c r="L3317" s="10" t="s">
        <v>56</v>
      </c>
      <c r="M3317" s="10" t="s">
        <v>11435</v>
      </c>
      <c r="N3317" s="11">
        <v>1504957278</v>
      </c>
      <c r="O3317" s="11">
        <v>0</v>
      </c>
    </row>
    <row r="3318" spans="1:15" ht="20.25" customHeight="1">
      <c r="A3318" s="8">
        <v>3323</v>
      </c>
      <c r="B3318" s="9"/>
      <c r="C3318" s="10" t="s">
        <v>11436</v>
      </c>
      <c r="D3318" s="10" t="s">
        <v>11437</v>
      </c>
      <c r="E3318" s="11">
        <v>13704435277</v>
      </c>
      <c r="F3318" s="12"/>
      <c r="G3318" s="22" t="s">
        <v>11438</v>
      </c>
      <c r="H3318" s="10" t="s">
        <v>11439</v>
      </c>
      <c r="I3318" s="10" t="s">
        <v>276</v>
      </c>
      <c r="J3318" s="10" t="s">
        <v>11095</v>
      </c>
      <c r="K3318" s="10" t="s">
        <v>276</v>
      </c>
      <c r="L3318" s="10" t="s">
        <v>11095</v>
      </c>
      <c r="M3318" s="10" t="s">
        <v>11440</v>
      </c>
      <c r="N3318" s="11">
        <v>1504957504</v>
      </c>
      <c r="O3318" s="11">
        <v>0</v>
      </c>
    </row>
    <row r="3319" spans="1:15" ht="20.25" customHeight="1">
      <c r="A3319" s="8">
        <v>3324</v>
      </c>
      <c r="B3319" s="13" t="s">
        <v>11441</v>
      </c>
      <c r="C3319" s="10" t="s">
        <v>11442</v>
      </c>
      <c r="D3319" s="11">
        <v>13548681891</v>
      </c>
      <c r="E3319" s="11">
        <v>13548681891</v>
      </c>
      <c r="F3319" s="12"/>
      <c r="G3319" s="22" t="s">
        <v>2165</v>
      </c>
      <c r="H3319" s="10" t="s">
        <v>11443</v>
      </c>
      <c r="I3319" s="10" t="s">
        <v>171</v>
      </c>
      <c r="J3319" s="10" t="s">
        <v>172</v>
      </c>
      <c r="K3319" s="10" t="s">
        <v>171</v>
      </c>
      <c r="L3319" s="10" t="s">
        <v>172</v>
      </c>
      <c r="M3319" s="10" t="s">
        <v>11444</v>
      </c>
      <c r="N3319" s="11">
        <v>1504957559</v>
      </c>
      <c r="O3319" s="11">
        <v>0</v>
      </c>
    </row>
    <row r="3320" spans="1:15" ht="20.25" customHeight="1">
      <c r="A3320" s="8">
        <v>3325</v>
      </c>
      <c r="B3320" s="9"/>
      <c r="C3320" s="10" t="s">
        <v>11445</v>
      </c>
      <c r="D3320" s="12"/>
      <c r="E3320" s="11">
        <v>15198218413</v>
      </c>
      <c r="F3320" s="12"/>
      <c r="G3320" s="21"/>
      <c r="H3320" s="10" t="s">
        <v>11446</v>
      </c>
      <c r="I3320" s="10" t="s">
        <v>62</v>
      </c>
      <c r="J3320" s="10" t="s">
        <v>63</v>
      </c>
      <c r="K3320" s="10" t="s">
        <v>55</v>
      </c>
      <c r="L3320" s="10" t="s">
        <v>56</v>
      </c>
      <c r="M3320" s="10" t="s">
        <v>11447</v>
      </c>
      <c r="N3320" s="11">
        <v>1504957563</v>
      </c>
      <c r="O3320" s="11">
        <v>0</v>
      </c>
    </row>
    <row r="3321" spans="1:15" ht="20.25" customHeight="1">
      <c r="A3321" s="8">
        <v>3326</v>
      </c>
      <c r="B3321" s="9"/>
      <c r="C3321" s="10" t="s">
        <v>11448</v>
      </c>
      <c r="D3321" s="12"/>
      <c r="E3321" s="11">
        <v>15084705741</v>
      </c>
      <c r="F3321" s="12"/>
      <c r="G3321" s="22" t="s">
        <v>3034</v>
      </c>
      <c r="H3321" s="10" t="s">
        <v>11449</v>
      </c>
      <c r="I3321" s="10" t="s">
        <v>171</v>
      </c>
      <c r="J3321" s="10" t="s">
        <v>172</v>
      </c>
      <c r="K3321" s="10" t="s">
        <v>171</v>
      </c>
      <c r="L3321" s="10" t="s">
        <v>172</v>
      </c>
      <c r="M3321" s="10" t="s">
        <v>11450</v>
      </c>
      <c r="N3321" s="11">
        <v>1504958073</v>
      </c>
      <c r="O3321" s="11">
        <v>0</v>
      </c>
    </row>
    <row r="3322" spans="1:15" ht="20.25" customHeight="1">
      <c r="A3322" s="8">
        <v>3327</v>
      </c>
      <c r="B3322" s="9"/>
      <c r="C3322" s="10" t="s">
        <v>11451</v>
      </c>
      <c r="D3322" s="10" t="s">
        <v>11452</v>
      </c>
      <c r="E3322" s="11">
        <v>18980662006</v>
      </c>
      <c r="F3322" s="12"/>
      <c r="G3322" s="22" t="s">
        <v>11168</v>
      </c>
      <c r="H3322" s="10" t="s">
        <v>11453</v>
      </c>
      <c r="I3322" s="10" t="s">
        <v>62</v>
      </c>
      <c r="J3322" s="10" t="s">
        <v>63</v>
      </c>
      <c r="K3322" s="10" t="s">
        <v>55</v>
      </c>
      <c r="L3322" s="10" t="s">
        <v>56</v>
      </c>
      <c r="M3322" s="10" t="s">
        <v>11454</v>
      </c>
      <c r="N3322" s="11">
        <v>1504958085</v>
      </c>
      <c r="O3322" s="11">
        <v>0</v>
      </c>
    </row>
    <row r="3323" spans="1:15" ht="20.25" customHeight="1">
      <c r="A3323" s="8">
        <v>3328</v>
      </c>
      <c r="B3323" s="9"/>
      <c r="C3323" s="10" t="s">
        <v>11455</v>
      </c>
      <c r="D3323" s="12"/>
      <c r="E3323" s="11">
        <v>13678394077</v>
      </c>
      <c r="F3323" s="12"/>
      <c r="G3323" s="22" t="s">
        <v>11456</v>
      </c>
      <c r="H3323" s="10" t="s">
        <v>11457</v>
      </c>
      <c r="I3323" s="10" t="s">
        <v>171</v>
      </c>
      <c r="J3323" s="10" t="s">
        <v>172</v>
      </c>
      <c r="K3323" s="10" t="s">
        <v>171</v>
      </c>
      <c r="L3323" s="10" t="s">
        <v>172</v>
      </c>
      <c r="M3323" s="10" t="s">
        <v>11458</v>
      </c>
      <c r="N3323" s="11">
        <v>1504958576</v>
      </c>
      <c r="O3323" s="11">
        <v>0</v>
      </c>
    </row>
    <row r="3324" spans="1:15" ht="20.25" customHeight="1">
      <c r="A3324" s="8">
        <v>3329</v>
      </c>
      <c r="B3324" s="9"/>
      <c r="C3324" s="10" t="s">
        <v>11459</v>
      </c>
      <c r="D3324" s="12"/>
      <c r="E3324" s="11">
        <v>18666380328</v>
      </c>
      <c r="F3324" s="12"/>
      <c r="G3324" s="22" t="s">
        <v>3958</v>
      </c>
      <c r="H3324" s="10" t="s">
        <v>11460</v>
      </c>
      <c r="I3324" s="10" t="s">
        <v>6</v>
      </c>
      <c r="J3324" s="10" t="s">
        <v>139</v>
      </c>
      <c r="K3324" s="10" t="s">
        <v>6</v>
      </c>
      <c r="L3324" s="10" t="s">
        <v>139</v>
      </c>
      <c r="M3324" s="10" t="s">
        <v>11461</v>
      </c>
      <c r="N3324" s="11">
        <v>1504958965</v>
      </c>
      <c r="O3324" s="11">
        <v>0</v>
      </c>
    </row>
    <row r="3325" spans="1:15" ht="20.25" customHeight="1">
      <c r="A3325" s="8">
        <v>3330</v>
      </c>
      <c r="B3325" s="13" t="s">
        <v>11462</v>
      </c>
      <c r="C3325" s="10" t="s">
        <v>11463</v>
      </c>
      <c r="D3325" s="11">
        <v>15948321048</v>
      </c>
      <c r="E3325" s="11">
        <v>15948321048</v>
      </c>
      <c r="F3325" s="12"/>
      <c r="G3325" s="22" t="s">
        <v>274</v>
      </c>
      <c r="H3325" s="10" t="s">
        <v>11464</v>
      </c>
      <c r="I3325" s="10" t="s">
        <v>276</v>
      </c>
      <c r="J3325" s="10" t="s">
        <v>277</v>
      </c>
      <c r="K3325" s="10" t="s">
        <v>276</v>
      </c>
      <c r="L3325" s="10" t="s">
        <v>277</v>
      </c>
      <c r="M3325" s="10" t="s">
        <v>11465</v>
      </c>
      <c r="N3325" s="11">
        <v>1504959079</v>
      </c>
      <c r="O3325" s="11">
        <v>0</v>
      </c>
    </row>
    <row r="3326" spans="1:15" ht="20.25" customHeight="1">
      <c r="A3326" s="8">
        <v>3331</v>
      </c>
      <c r="B3326" s="9"/>
      <c r="C3326" s="10" t="s">
        <v>11466</v>
      </c>
      <c r="D3326" s="12"/>
      <c r="E3326" s="11">
        <v>15527766713</v>
      </c>
      <c r="F3326" s="12"/>
      <c r="G3326" s="21"/>
      <c r="H3326" s="10" t="s">
        <v>11467</v>
      </c>
      <c r="I3326" s="10" t="s">
        <v>85</v>
      </c>
      <c r="J3326" s="10" t="s">
        <v>86</v>
      </c>
      <c r="K3326" s="10" t="s">
        <v>55</v>
      </c>
      <c r="L3326" s="10" t="s">
        <v>56</v>
      </c>
      <c r="M3326" s="10" t="s">
        <v>11468</v>
      </c>
      <c r="N3326" s="11">
        <v>1504959616</v>
      </c>
      <c r="O3326" s="11">
        <v>0</v>
      </c>
    </row>
    <row r="3327" spans="1:15" ht="20.25" customHeight="1">
      <c r="A3327" s="8">
        <v>3332</v>
      </c>
      <c r="B3327" s="9"/>
      <c r="C3327" s="10" t="s">
        <v>11469</v>
      </c>
      <c r="D3327" s="12"/>
      <c r="E3327" s="11">
        <v>13725354496</v>
      </c>
      <c r="F3327" s="12"/>
      <c r="G3327" s="22" t="s">
        <v>3899</v>
      </c>
      <c r="H3327" s="10" t="s">
        <v>11470</v>
      </c>
      <c r="I3327" s="10" t="s">
        <v>6</v>
      </c>
      <c r="J3327" s="10" t="s">
        <v>7</v>
      </c>
      <c r="K3327" s="10" t="s">
        <v>6</v>
      </c>
      <c r="L3327" s="10" t="s">
        <v>7</v>
      </c>
      <c r="M3327" s="10" t="s">
        <v>11471</v>
      </c>
      <c r="N3327" s="11">
        <v>1504960239</v>
      </c>
      <c r="O3327" s="11">
        <v>0</v>
      </c>
    </row>
    <row r="3328" spans="1:15" ht="20.25" customHeight="1">
      <c r="A3328" s="8">
        <v>3333</v>
      </c>
      <c r="B3328" s="9"/>
      <c r="C3328" s="10" t="s">
        <v>11472</v>
      </c>
      <c r="D3328" s="12"/>
      <c r="E3328" s="11">
        <v>18283546667</v>
      </c>
      <c r="F3328" s="12"/>
      <c r="G3328" s="22" t="s">
        <v>9121</v>
      </c>
      <c r="H3328" s="10" t="s">
        <v>11473</v>
      </c>
      <c r="I3328" s="10" t="s">
        <v>62</v>
      </c>
      <c r="J3328" s="10" t="s">
        <v>11474</v>
      </c>
      <c r="K3328" s="10" t="s">
        <v>62</v>
      </c>
      <c r="L3328" s="10" t="s">
        <v>11474</v>
      </c>
      <c r="M3328" s="10" t="s">
        <v>11475</v>
      </c>
      <c r="N3328" s="11">
        <v>1504960311</v>
      </c>
      <c r="O3328" s="11">
        <v>0</v>
      </c>
    </row>
    <row r="3329" spans="1:15" ht="20.25" customHeight="1">
      <c r="A3329" s="8">
        <v>3334</v>
      </c>
      <c r="B3329" s="13" t="s">
        <v>11476</v>
      </c>
      <c r="C3329" s="10" t="s">
        <v>11477</v>
      </c>
      <c r="D3329" s="11">
        <v>846776931</v>
      </c>
      <c r="E3329" s="11">
        <v>13654378271</v>
      </c>
      <c r="F3329" s="12"/>
      <c r="G3329" s="22" t="s">
        <v>274</v>
      </c>
      <c r="H3329" s="10" t="s">
        <v>11478</v>
      </c>
      <c r="I3329" s="10" t="s">
        <v>276</v>
      </c>
      <c r="J3329" s="10" t="s">
        <v>277</v>
      </c>
      <c r="K3329" s="10" t="s">
        <v>55</v>
      </c>
      <c r="L3329" s="10" t="s">
        <v>56</v>
      </c>
      <c r="M3329" s="10" t="s">
        <v>11479</v>
      </c>
      <c r="N3329" s="11">
        <v>1504960321</v>
      </c>
      <c r="O3329" s="11">
        <v>0</v>
      </c>
    </row>
    <row r="3330" spans="1:15" ht="20.25" customHeight="1">
      <c r="A3330" s="8">
        <v>3335</v>
      </c>
      <c r="B3330" s="13" t="s">
        <v>11480</v>
      </c>
      <c r="C3330" s="10" t="s">
        <v>1066</v>
      </c>
      <c r="D3330" s="11">
        <v>1187130980</v>
      </c>
      <c r="E3330" s="11">
        <v>13159616555</v>
      </c>
      <c r="F3330" s="12"/>
      <c r="G3330" s="22" t="s">
        <v>274</v>
      </c>
      <c r="H3330" s="10" t="s">
        <v>11481</v>
      </c>
      <c r="I3330" s="10" t="s">
        <v>276</v>
      </c>
      <c r="J3330" s="10" t="s">
        <v>277</v>
      </c>
      <c r="K3330" s="10" t="s">
        <v>276</v>
      </c>
      <c r="L3330" s="10" t="s">
        <v>277</v>
      </c>
      <c r="M3330" s="10" t="s">
        <v>11482</v>
      </c>
      <c r="N3330" s="11">
        <v>1504960631</v>
      </c>
      <c r="O3330" s="11">
        <v>0</v>
      </c>
    </row>
    <row r="3331" spans="1:15" ht="20.25" customHeight="1">
      <c r="A3331" s="8">
        <v>3336</v>
      </c>
      <c r="B3331" s="13" t="s">
        <v>11483</v>
      </c>
      <c r="C3331" s="10" t="s">
        <v>11484</v>
      </c>
      <c r="D3331" s="10" t="s">
        <v>11485</v>
      </c>
      <c r="E3331" s="11">
        <v>15155935592</v>
      </c>
      <c r="F3331" s="12"/>
      <c r="G3331" s="21"/>
      <c r="H3331" s="10" t="s">
        <v>11486</v>
      </c>
      <c r="I3331" s="10" t="s">
        <v>684</v>
      </c>
      <c r="J3331" s="10" t="s">
        <v>685</v>
      </c>
      <c r="K3331" s="10" t="s">
        <v>55</v>
      </c>
      <c r="L3331" s="10" t="s">
        <v>56</v>
      </c>
      <c r="M3331" s="10" t="s">
        <v>11487</v>
      </c>
      <c r="N3331" s="11">
        <v>1504960815</v>
      </c>
      <c r="O3331" s="11">
        <v>0</v>
      </c>
    </row>
    <row r="3332" spans="1:15" ht="20.25" customHeight="1">
      <c r="A3332" s="8">
        <v>3337</v>
      </c>
      <c r="B3332" s="13" t="s">
        <v>11488</v>
      </c>
      <c r="C3332" s="10" t="s">
        <v>11489</v>
      </c>
      <c r="D3332" s="12"/>
      <c r="E3332" s="11">
        <v>18604304637</v>
      </c>
      <c r="F3332" s="12"/>
      <c r="G3332" s="22" t="s">
        <v>274</v>
      </c>
      <c r="H3332" s="10" t="s">
        <v>11490</v>
      </c>
      <c r="I3332" s="10" t="s">
        <v>276</v>
      </c>
      <c r="J3332" s="10" t="s">
        <v>277</v>
      </c>
      <c r="K3332" s="10" t="s">
        <v>276</v>
      </c>
      <c r="L3332" s="10" t="s">
        <v>277</v>
      </c>
      <c r="M3332" s="10" t="s">
        <v>11491</v>
      </c>
      <c r="N3332" s="11">
        <v>1504961068</v>
      </c>
      <c r="O3332" s="11">
        <v>0</v>
      </c>
    </row>
    <row r="3333" spans="1:15" ht="20.25" customHeight="1">
      <c r="A3333" s="8">
        <v>3338</v>
      </c>
      <c r="B3333" s="13" t="s">
        <v>11492</v>
      </c>
      <c r="C3333" s="10" t="s">
        <v>5445</v>
      </c>
      <c r="D3333" s="12"/>
      <c r="E3333" s="11">
        <v>15183539494</v>
      </c>
      <c r="F3333" s="12"/>
      <c r="G3333" s="22" t="s">
        <v>9121</v>
      </c>
      <c r="H3333" s="10" t="s">
        <v>11493</v>
      </c>
      <c r="I3333" s="10" t="s">
        <v>62</v>
      </c>
      <c r="J3333" s="10" t="s">
        <v>11474</v>
      </c>
      <c r="K3333" s="10" t="s">
        <v>62</v>
      </c>
      <c r="L3333" s="10" t="s">
        <v>11474</v>
      </c>
      <c r="M3333" s="10" t="s">
        <v>11475</v>
      </c>
      <c r="N3333" s="11">
        <v>1504961083</v>
      </c>
      <c r="O3333" s="11">
        <v>0</v>
      </c>
    </row>
    <row r="3334" spans="1:15" ht="20.25" customHeight="1">
      <c r="A3334" s="8">
        <v>3339</v>
      </c>
      <c r="B3334" s="9"/>
      <c r="C3334" s="10" t="s">
        <v>11494</v>
      </c>
      <c r="D3334" s="11">
        <v>65523090</v>
      </c>
      <c r="E3334" s="11">
        <v>13866753058</v>
      </c>
      <c r="F3334" s="12"/>
      <c r="G3334" s="22" t="s">
        <v>2186</v>
      </c>
      <c r="H3334" s="10" t="s">
        <v>11495</v>
      </c>
      <c r="I3334" s="10" t="s">
        <v>684</v>
      </c>
      <c r="J3334" s="10" t="s">
        <v>685</v>
      </c>
      <c r="K3334" s="10" t="s">
        <v>684</v>
      </c>
      <c r="L3334" s="10" t="s">
        <v>685</v>
      </c>
      <c r="M3334" s="10" t="s">
        <v>11496</v>
      </c>
      <c r="N3334" s="11">
        <v>1504961171</v>
      </c>
      <c r="O3334" s="11">
        <v>0</v>
      </c>
    </row>
    <row r="3335" spans="1:15" ht="20.25" customHeight="1">
      <c r="A3335" s="8">
        <v>3340</v>
      </c>
      <c r="B3335" s="9"/>
      <c r="C3335" s="10" t="s">
        <v>11497</v>
      </c>
      <c r="D3335" s="12"/>
      <c r="E3335" s="11">
        <v>18981615997</v>
      </c>
      <c r="F3335" s="12"/>
      <c r="G3335" s="22" t="s">
        <v>9121</v>
      </c>
      <c r="H3335" s="10" t="s">
        <v>11498</v>
      </c>
      <c r="I3335" s="10" t="s">
        <v>62</v>
      </c>
      <c r="J3335" s="10" t="s">
        <v>11474</v>
      </c>
      <c r="K3335" s="10" t="s">
        <v>62</v>
      </c>
      <c r="L3335" s="10" t="s">
        <v>11474</v>
      </c>
      <c r="M3335" s="10" t="s">
        <v>11475</v>
      </c>
      <c r="N3335" s="11">
        <v>1504961299</v>
      </c>
      <c r="O3335" s="11">
        <v>0</v>
      </c>
    </row>
    <row r="3336" spans="1:15" ht="20.25" customHeight="1">
      <c r="A3336" s="8">
        <v>3341</v>
      </c>
      <c r="B3336" s="9"/>
      <c r="C3336" s="10" t="s">
        <v>11499</v>
      </c>
      <c r="D3336" s="10" t="s">
        <v>11500</v>
      </c>
      <c r="E3336" s="11">
        <v>18130089670</v>
      </c>
      <c r="F3336" s="11">
        <v>18130089670</v>
      </c>
      <c r="G3336" s="22" t="s">
        <v>2186</v>
      </c>
      <c r="H3336" s="10" t="s">
        <v>11501</v>
      </c>
      <c r="I3336" s="10" t="s">
        <v>684</v>
      </c>
      <c r="J3336" s="10" t="s">
        <v>685</v>
      </c>
      <c r="K3336" s="10" t="s">
        <v>55</v>
      </c>
      <c r="L3336" s="10" t="s">
        <v>56</v>
      </c>
      <c r="M3336" s="10" t="s">
        <v>11502</v>
      </c>
      <c r="N3336" s="11">
        <v>1504961309</v>
      </c>
      <c r="O3336" s="11">
        <v>0</v>
      </c>
    </row>
    <row r="3337" spans="1:15" ht="20.25" customHeight="1">
      <c r="A3337" s="8">
        <v>3342</v>
      </c>
      <c r="B3337" s="13" t="s">
        <v>11503</v>
      </c>
      <c r="C3337" s="10" t="s">
        <v>11503</v>
      </c>
      <c r="D3337" s="11">
        <v>18709860598</v>
      </c>
      <c r="E3337" s="11">
        <v>18709860598</v>
      </c>
      <c r="F3337" s="11">
        <v>18709860598</v>
      </c>
      <c r="G3337" s="22" t="s">
        <v>2186</v>
      </c>
      <c r="H3337" s="10" t="s">
        <v>11504</v>
      </c>
      <c r="I3337" s="10" t="s">
        <v>684</v>
      </c>
      <c r="J3337" s="10" t="s">
        <v>685</v>
      </c>
      <c r="K3337" s="10" t="s">
        <v>684</v>
      </c>
      <c r="L3337" s="10" t="s">
        <v>685</v>
      </c>
      <c r="M3337" s="10" t="s">
        <v>11505</v>
      </c>
      <c r="N3337" s="11">
        <v>1504961744</v>
      </c>
      <c r="O3337" s="11">
        <v>0</v>
      </c>
    </row>
    <row r="3338" spans="1:15" ht="20.25" customHeight="1">
      <c r="A3338" s="8">
        <v>3343</v>
      </c>
      <c r="B3338" s="9"/>
      <c r="C3338" s="10" t="s">
        <v>11506</v>
      </c>
      <c r="D3338" s="12"/>
      <c r="E3338" s="11">
        <v>17805907071</v>
      </c>
      <c r="F3338" s="12"/>
      <c r="G3338" s="22" t="s">
        <v>4178</v>
      </c>
      <c r="H3338" s="10" t="s">
        <v>11507</v>
      </c>
      <c r="I3338" s="10" t="s">
        <v>235</v>
      </c>
      <c r="J3338" s="10" t="s">
        <v>236</v>
      </c>
      <c r="K3338" s="10" t="s">
        <v>235</v>
      </c>
      <c r="L3338" s="10" t="s">
        <v>236</v>
      </c>
      <c r="M3338" s="10" t="s">
        <v>11508</v>
      </c>
      <c r="N3338" s="11">
        <v>1504962042</v>
      </c>
      <c r="O3338" s="11">
        <v>0</v>
      </c>
    </row>
    <row r="3339" spans="1:15" ht="20.25" customHeight="1">
      <c r="A3339" s="8">
        <v>3344</v>
      </c>
      <c r="B3339" s="9"/>
      <c r="C3339" s="10" t="s">
        <v>11509</v>
      </c>
      <c r="D3339" s="12"/>
      <c r="E3339" s="11">
        <v>13950481898</v>
      </c>
      <c r="F3339" s="12"/>
      <c r="G3339" s="22" t="s">
        <v>4178</v>
      </c>
      <c r="H3339" s="10" t="s">
        <v>11510</v>
      </c>
      <c r="I3339" s="10" t="s">
        <v>235</v>
      </c>
      <c r="J3339" s="10" t="s">
        <v>236</v>
      </c>
      <c r="K3339" s="10" t="s">
        <v>235</v>
      </c>
      <c r="L3339" s="10" t="s">
        <v>236</v>
      </c>
      <c r="M3339" s="10" t="s">
        <v>1843</v>
      </c>
      <c r="N3339" s="11">
        <v>1504962043</v>
      </c>
      <c r="O3339" s="11">
        <v>0</v>
      </c>
    </row>
    <row r="3340" spans="1:15" ht="20.25" customHeight="1">
      <c r="A3340" s="8">
        <v>3345</v>
      </c>
      <c r="B3340" s="9"/>
      <c r="C3340" s="10" t="s">
        <v>11511</v>
      </c>
      <c r="D3340" s="12"/>
      <c r="E3340" s="11">
        <v>18558785725</v>
      </c>
      <c r="F3340" s="12"/>
      <c r="G3340" s="22" t="s">
        <v>11512</v>
      </c>
      <c r="H3340" s="10" t="s">
        <v>11513</v>
      </c>
      <c r="I3340" s="10" t="s">
        <v>235</v>
      </c>
      <c r="J3340" s="10" t="s">
        <v>236</v>
      </c>
      <c r="K3340" s="10" t="s">
        <v>235</v>
      </c>
      <c r="L3340" s="10" t="s">
        <v>236</v>
      </c>
      <c r="M3340" s="10" t="s">
        <v>2109</v>
      </c>
      <c r="N3340" s="11">
        <v>1504962045</v>
      </c>
      <c r="O3340" s="11">
        <v>0</v>
      </c>
    </row>
    <row r="3341" spans="1:15" ht="20.25" customHeight="1">
      <c r="A3341" s="8">
        <v>3346</v>
      </c>
      <c r="B3341" s="9"/>
      <c r="C3341" s="10" t="s">
        <v>11514</v>
      </c>
      <c r="D3341" s="12"/>
      <c r="E3341" s="11">
        <v>15960118010</v>
      </c>
      <c r="F3341" s="12"/>
      <c r="G3341" s="22" t="s">
        <v>4178</v>
      </c>
      <c r="H3341" s="10" t="s">
        <v>11515</v>
      </c>
      <c r="I3341" s="10" t="s">
        <v>235</v>
      </c>
      <c r="J3341" s="10" t="s">
        <v>236</v>
      </c>
      <c r="K3341" s="10" t="s">
        <v>235</v>
      </c>
      <c r="L3341" s="10" t="s">
        <v>236</v>
      </c>
      <c r="M3341" s="10" t="s">
        <v>2109</v>
      </c>
      <c r="N3341" s="11">
        <v>1504962085</v>
      </c>
      <c r="O3341" s="11">
        <v>0</v>
      </c>
    </row>
    <row r="3342" spans="1:15" ht="20.25" customHeight="1">
      <c r="A3342" s="8">
        <v>3347</v>
      </c>
      <c r="B3342" s="9"/>
      <c r="C3342" s="10" t="s">
        <v>11516</v>
      </c>
      <c r="D3342" s="12"/>
      <c r="E3342" s="11">
        <v>17605023690</v>
      </c>
      <c r="F3342" s="12"/>
      <c r="G3342" s="22" t="s">
        <v>4178</v>
      </c>
      <c r="H3342" s="10" t="s">
        <v>11517</v>
      </c>
      <c r="I3342" s="10" t="s">
        <v>235</v>
      </c>
      <c r="J3342" s="10" t="s">
        <v>236</v>
      </c>
      <c r="K3342" s="10" t="s">
        <v>235</v>
      </c>
      <c r="L3342" s="10" t="s">
        <v>236</v>
      </c>
      <c r="M3342" s="10" t="s">
        <v>1843</v>
      </c>
      <c r="N3342" s="11">
        <v>1504962268</v>
      </c>
      <c r="O3342" s="11">
        <v>0</v>
      </c>
    </row>
    <row r="3343" spans="1:15" ht="20.25" customHeight="1">
      <c r="A3343" s="8">
        <v>3348</v>
      </c>
      <c r="B3343" s="13" t="s">
        <v>11518</v>
      </c>
      <c r="C3343" s="10" t="s">
        <v>11518</v>
      </c>
      <c r="D3343" s="11">
        <v>15305601144</v>
      </c>
      <c r="E3343" s="11">
        <v>15305601144</v>
      </c>
      <c r="F3343" s="11">
        <v>15305601144</v>
      </c>
      <c r="G3343" s="22" t="s">
        <v>2186</v>
      </c>
      <c r="H3343" s="10" t="s">
        <v>11519</v>
      </c>
      <c r="I3343" s="10" t="s">
        <v>684</v>
      </c>
      <c r="J3343" s="10" t="s">
        <v>685</v>
      </c>
      <c r="K3343" s="10" t="s">
        <v>684</v>
      </c>
      <c r="L3343" s="10" t="s">
        <v>685</v>
      </c>
      <c r="M3343" s="10" t="s">
        <v>11505</v>
      </c>
      <c r="N3343" s="11">
        <v>1504962544</v>
      </c>
      <c r="O3343" s="11">
        <v>0</v>
      </c>
    </row>
    <row r="3344" spans="1:15" ht="20.25" customHeight="1">
      <c r="A3344" s="8">
        <v>3349</v>
      </c>
      <c r="B3344" s="9"/>
      <c r="C3344" s="10" t="s">
        <v>10837</v>
      </c>
      <c r="D3344" s="10" t="s">
        <v>11520</v>
      </c>
      <c r="E3344" s="11">
        <v>13318706726</v>
      </c>
      <c r="F3344" s="12"/>
      <c r="G3344" s="22" t="s">
        <v>3963</v>
      </c>
      <c r="H3344" s="10" t="s">
        <v>11521</v>
      </c>
      <c r="I3344" s="10" t="s">
        <v>6</v>
      </c>
      <c r="J3344" s="10" t="s">
        <v>7</v>
      </c>
      <c r="K3344" s="10" t="s">
        <v>6</v>
      </c>
      <c r="L3344" s="10" t="s">
        <v>7</v>
      </c>
      <c r="M3344" s="10" t="s">
        <v>11522</v>
      </c>
      <c r="N3344" s="11">
        <v>1504962897</v>
      </c>
      <c r="O3344" s="11">
        <v>0</v>
      </c>
    </row>
    <row r="3345" spans="1:15" ht="20.25" customHeight="1">
      <c r="A3345" s="8">
        <v>3350</v>
      </c>
      <c r="B3345" s="13" t="s">
        <v>11523</v>
      </c>
      <c r="C3345" s="10" t="s">
        <v>11524</v>
      </c>
      <c r="D3345" s="10" t="s">
        <v>11525</v>
      </c>
      <c r="E3345" s="11">
        <v>13866776642</v>
      </c>
      <c r="F3345" s="12"/>
      <c r="G3345" s="22" t="s">
        <v>2186</v>
      </c>
      <c r="H3345" s="10" t="s">
        <v>11526</v>
      </c>
      <c r="I3345" s="10" t="s">
        <v>684</v>
      </c>
      <c r="J3345" s="10" t="s">
        <v>685</v>
      </c>
      <c r="K3345" s="10" t="s">
        <v>684</v>
      </c>
      <c r="L3345" s="10" t="s">
        <v>685</v>
      </c>
      <c r="M3345" s="10" t="s">
        <v>11527</v>
      </c>
      <c r="N3345" s="11">
        <v>1504963405</v>
      </c>
      <c r="O3345" s="11">
        <v>0</v>
      </c>
    </row>
    <row r="3346" spans="1:15" ht="20.25" customHeight="1">
      <c r="A3346" s="8">
        <v>3351</v>
      </c>
      <c r="B3346" s="9"/>
      <c r="C3346" s="10" t="s">
        <v>11528</v>
      </c>
      <c r="D3346" s="12"/>
      <c r="E3346" s="11">
        <v>13577145938</v>
      </c>
      <c r="F3346" s="12"/>
      <c r="G3346" s="21"/>
      <c r="H3346" s="10" t="s">
        <v>11529</v>
      </c>
      <c r="I3346" s="10" t="s">
        <v>151</v>
      </c>
      <c r="J3346" s="10" t="s">
        <v>152</v>
      </c>
      <c r="K3346" s="10" t="s">
        <v>151</v>
      </c>
      <c r="L3346" s="10" t="s">
        <v>152</v>
      </c>
      <c r="M3346" s="10" t="s">
        <v>11530</v>
      </c>
      <c r="N3346" s="11">
        <v>1504963912</v>
      </c>
      <c r="O3346" s="11">
        <v>0</v>
      </c>
    </row>
    <row r="3347" spans="1:15" ht="20.25" customHeight="1">
      <c r="A3347" s="8">
        <v>3352</v>
      </c>
      <c r="B3347" s="9"/>
      <c r="C3347" s="10" t="s">
        <v>11531</v>
      </c>
      <c r="D3347" s="12"/>
      <c r="E3347" s="11">
        <v>13609001354</v>
      </c>
      <c r="F3347" s="12"/>
      <c r="G3347" s="22" t="s">
        <v>117</v>
      </c>
      <c r="H3347" s="10" t="s">
        <v>11532</v>
      </c>
      <c r="I3347" s="10" t="s">
        <v>6</v>
      </c>
      <c r="J3347" s="10" t="s">
        <v>7</v>
      </c>
      <c r="K3347" s="10" t="s">
        <v>6</v>
      </c>
      <c r="L3347" s="10" t="s">
        <v>7</v>
      </c>
      <c r="M3347" s="10" t="s">
        <v>11533</v>
      </c>
      <c r="N3347" s="11">
        <v>1504963961</v>
      </c>
      <c r="O3347" s="11">
        <v>0</v>
      </c>
    </row>
    <row r="3348" spans="1:15" ht="20.25" customHeight="1">
      <c r="A3348" s="8">
        <v>3353</v>
      </c>
      <c r="B3348" s="13" t="s">
        <v>11534</v>
      </c>
      <c r="C3348" s="10" t="s">
        <v>11535</v>
      </c>
      <c r="D3348" s="12"/>
      <c r="E3348" s="11">
        <v>18826479350</v>
      </c>
      <c r="F3348" s="12"/>
      <c r="G3348" s="22" t="s">
        <v>473</v>
      </c>
      <c r="H3348" s="10" t="s">
        <v>11536</v>
      </c>
      <c r="I3348" s="10" t="s">
        <v>6</v>
      </c>
      <c r="J3348" s="10" t="s">
        <v>7</v>
      </c>
      <c r="K3348" s="10" t="s">
        <v>6</v>
      </c>
      <c r="L3348" s="10" t="s">
        <v>7</v>
      </c>
      <c r="M3348" s="10" t="s">
        <v>11537</v>
      </c>
      <c r="N3348" s="11">
        <v>1504964752</v>
      </c>
      <c r="O3348" s="11">
        <v>0</v>
      </c>
    </row>
    <row r="3349" spans="1:15" ht="20.25" customHeight="1">
      <c r="A3349" s="8">
        <v>3354</v>
      </c>
      <c r="B3349" s="9"/>
      <c r="C3349" s="10" t="s">
        <v>11538</v>
      </c>
      <c r="D3349" s="12"/>
      <c r="E3349" s="11">
        <v>13865806015</v>
      </c>
      <c r="F3349" s="12"/>
      <c r="G3349" s="22" t="s">
        <v>11539</v>
      </c>
      <c r="H3349" s="10" t="s">
        <v>11540</v>
      </c>
      <c r="I3349" s="10" t="s">
        <v>684</v>
      </c>
      <c r="J3349" s="10" t="s">
        <v>685</v>
      </c>
      <c r="K3349" s="10" t="s">
        <v>684</v>
      </c>
      <c r="L3349" s="10" t="s">
        <v>685</v>
      </c>
      <c r="M3349" s="10" t="s">
        <v>11541</v>
      </c>
      <c r="N3349" s="11">
        <v>1504964858</v>
      </c>
      <c r="O3349" s="11">
        <v>0</v>
      </c>
    </row>
    <row r="3350" spans="1:15" ht="20.25" customHeight="1">
      <c r="A3350" s="8">
        <v>3355</v>
      </c>
      <c r="B3350" s="13" t="s">
        <v>1562</v>
      </c>
      <c r="C3350" s="10" t="s">
        <v>11542</v>
      </c>
      <c r="D3350" s="11">
        <v>15956971802</v>
      </c>
      <c r="E3350" s="11">
        <v>15956971802</v>
      </c>
      <c r="F3350" s="12"/>
      <c r="G3350" s="22" t="s">
        <v>2186</v>
      </c>
      <c r="H3350" s="10" t="s">
        <v>11543</v>
      </c>
      <c r="I3350" s="10" t="s">
        <v>684</v>
      </c>
      <c r="J3350" s="10" t="s">
        <v>9663</v>
      </c>
      <c r="K3350" s="10" t="s">
        <v>684</v>
      </c>
      <c r="L3350" s="10" t="s">
        <v>9663</v>
      </c>
      <c r="M3350" s="10" t="s">
        <v>11544</v>
      </c>
      <c r="N3350" s="11">
        <v>1504965048</v>
      </c>
      <c r="O3350" s="11">
        <v>0</v>
      </c>
    </row>
    <row r="3351" spans="1:15" ht="20.25" customHeight="1">
      <c r="A3351" s="8">
        <v>3356</v>
      </c>
      <c r="B3351" s="9"/>
      <c r="C3351" s="10" t="s">
        <v>11545</v>
      </c>
      <c r="D3351" s="12"/>
      <c r="E3351" s="11">
        <v>15882315579</v>
      </c>
      <c r="F3351" s="12"/>
      <c r="G3351" s="22" t="s">
        <v>105</v>
      </c>
      <c r="H3351" s="10" t="s">
        <v>11546</v>
      </c>
      <c r="I3351" s="10" t="s">
        <v>62</v>
      </c>
      <c r="J3351" s="10" t="s">
        <v>63</v>
      </c>
      <c r="K3351" s="10" t="s">
        <v>62</v>
      </c>
      <c r="L3351" s="10" t="s">
        <v>63</v>
      </c>
      <c r="M3351" s="10" t="s">
        <v>2873</v>
      </c>
      <c r="N3351" s="11">
        <v>1504965112</v>
      </c>
      <c r="O3351" s="11">
        <v>0</v>
      </c>
    </row>
    <row r="3352" spans="1:15" ht="20.25" customHeight="1">
      <c r="A3352" s="8">
        <v>3357</v>
      </c>
      <c r="B3352" s="9"/>
      <c r="C3352" s="10" t="s">
        <v>11547</v>
      </c>
      <c r="D3352" s="12"/>
      <c r="E3352" s="11">
        <v>13982221195</v>
      </c>
      <c r="F3352" s="12"/>
      <c r="G3352" s="22" t="s">
        <v>2573</v>
      </c>
      <c r="H3352" s="10" t="s">
        <v>11548</v>
      </c>
      <c r="I3352" s="10" t="s">
        <v>62</v>
      </c>
      <c r="J3352" s="10" t="s">
        <v>63</v>
      </c>
      <c r="K3352" s="10" t="s">
        <v>62</v>
      </c>
      <c r="L3352" s="10" t="s">
        <v>63</v>
      </c>
      <c r="M3352" s="10" t="s">
        <v>11549</v>
      </c>
      <c r="N3352" s="11">
        <v>1504965263</v>
      </c>
      <c r="O3352" s="11">
        <v>0</v>
      </c>
    </row>
    <row r="3353" spans="1:15" ht="20.25" customHeight="1">
      <c r="A3353" s="8">
        <v>3358</v>
      </c>
      <c r="B3353" s="13" t="s">
        <v>11550</v>
      </c>
      <c r="C3353" s="10" t="s">
        <v>11550</v>
      </c>
      <c r="D3353" s="11">
        <v>18226731971</v>
      </c>
      <c r="E3353" s="11">
        <v>18226731971</v>
      </c>
      <c r="F3353" s="11">
        <v>13500528028</v>
      </c>
      <c r="G3353" s="22" t="s">
        <v>2186</v>
      </c>
      <c r="H3353" s="10" t="s">
        <v>11551</v>
      </c>
      <c r="I3353" s="10" t="s">
        <v>684</v>
      </c>
      <c r="J3353" s="10" t="s">
        <v>9663</v>
      </c>
      <c r="K3353" s="10" t="s">
        <v>684</v>
      </c>
      <c r="L3353" s="10" t="s">
        <v>685</v>
      </c>
      <c r="M3353" s="10" t="s">
        <v>11552</v>
      </c>
      <c r="N3353" s="11">
        <v>1504965540</v>
      </c>
      <c r="O3353" s="11">
        <v>0</v>
      </c>
    </row>
    <row r="3354" spans="1:15" ht="20.25" customHeight="1">
      <c r="A3354" s="8">
        <v>3359</v>
      </c>
      <c r="B3354" s="9"/>
      <c r="C3354" s="10" t="s">
        <v>11553</v>
      </c>
      <c r="D3354" s="12"/>
      <c r="E3354" s="11">
        <v>15015604733</v>
      </c>
      <c r="F3354" s="12"/>
      <c r="G3354" s="22" t="s">
        <v>3958</v>
      </c>
      <c r="H3354" s="10" t="s">
        <v>11554</v>
      </c>
      <c r="I3354" s="10" t="s">
        <v>6</v>
      </c>
      <c r="J3354" s="10" t="s">
        <v>139</v>
      </c>
      <c r="K3354" s="10" t="s">
        <v>6</v>
      </c>
      <c r="L3354" s="10" t="s">
        <v>139</v>
      </c>
      <c r="M3354" s="10" t="s">
        <v>11426</v>
      </c>
      <c r="N3354" s="11">
        <v>1504965885</v>
      </c>
      <c r="O3354" s="11">
        <v>0</v>
      </c>
    </row>
    <row r="3355" spans="1:15" ht="20.25" customHeight="1">
      <c r="A3355" s="8">
        <v>3360</v>
      </c>
      <c r="B3355" s="13" t="s">
        <v>11555</v>
      </c>
      <c r="C3355" s="10" t="s">
        <v>11555</v>
      </c>
      <c r="D3355" s="11">
        <v>18328461252</v>
      </c>
      <c r="E3355" s="11">
        <v>18328461252</v>
      </c>
      <c r="F3355" s="11">
        <v>18328461252</v>
      </c>
      <c r="G3355" s="22" t="s">
        <v>105</v>
      </c>
      <c r="H3355" s="10" t="s">
        <v>11556</v>
      </c>
      <c r="I3355" s="10" t="s">
        <v>62</v>
      </c>
      <c r="J3355" s="10" t="s">
        <v>63</v>
      </c>
      <c r="K3355" s="10" t="s">
        <v>62</v>
      </c>
      <c r="L3355" s="10" t="s">
        <v>63</v>
      </c>
      <c r="M3355" s="10" t="s">
        <v>11557</v>
      </c>
      <c r="N3355" s="11">
        <v>1504966014</v>
      </c>
      <c r="O3355" s="11">
        <v>0</v>
      </c>
    </row>
    <row r="3356" spans="1:15" ht="20.25" customHeight="1">
      <c r="A3356" s="8">
        <v>3361</v>
      </c>
      <c r="B3356" s="9"/>
      <c r="C3356" s="10" t="s">
        <v>11558</v>
      </c>
      <c r="D3356" s="12"/>
      <c r="E3356" s="11">
        <v>18782438176</v>
      </c>
      <c r="F3356" s="12"/>
      <c r="G3356" s="22" t="s">
        <v>105</v>
      </c>
      <c r="H3356" s="10" t="s">
        <v>11559</v>
      </c>
      <c r="I3356" s="10" t="s">
        <v>62</v>
      </c>
      <c r="J3356" s="10" t="s">
        <v>63</v>
      </c>
      <c r="K3356" s="10" t="s">
        <v>62</v>
      </c>
      <c r="L3356" s="10" t="s">
        <v>63</v>
      </c>
      <c r="M3356" s="10" t="s">
        <v>11560</v>
      </c>
      <c r="N3356" s="11">
        <v>1504966039</v>
      </c>
      <c r="O3356" s="11">
        <v>0</v>
      </c>
    </row>
    <row r="3357" spans="1:15" ht="20.25" customHeight="1">
      <c r="A3357" s="8">
        <v>3362</v>
      </c>
      <c r="B3357" s="9"/>
      <c r="C3357" s="10" t="s">
        <v>367</v>
      </c>
      <c r="D3357" s="12"/>
      <c r="E3357" s="11">
        <v>13615518049</v>
      </c>
      <c r="F3357" s="12"/>
      <c r="G3357" s="22" t="s">
        <v>2186</v>
      </c>
      <c r="H3357" s="10" t="s">
        <v>11561</v>
      </c>
      <c r="I3357" s="10" t="s">
        <v>684</v>
      </c>
      <c r="J3357" s="10" t="s">
        <v>685</v>
      </c>
      <c r="K3357" s="10" t="s">
        <v>684</v>
      </c>
      <c r="L3357" s="10" t="s">
        <v>685</v>
      </c>
      <c r="M3357" s="10" t="s">
        <v>11562</v>
      </c>
      <c r="N3357" s="11">
        <v>1504966059</v>
      </c>
      <c r="O3357" s="11">
        <v>0</v>
      </c>
    </row>
    <row r="3358" spans="1:15" ht="20.25" customHeight="1">
      <c r="A3358" s="8">
        <v>3363</v>
      </c>
      <c r="B3358" s="9"/>
      <c r="C3358" s="10" t="s">
        <v>11563</v>
      </c>
      <c r="D3358" s="12"/>
      <c r="E3358" s="11">
        <v>13533701350</v>
      </c>
      <c r="F3358" s="12"/>
      <c r="G3358" s="22" t="s">
        <v>3963</v>
      </c>
      <c r="H3358" s="10" t="s">
        <v>11564</v>
      </c>
      <c r="I3358" s="10" t="s">
        <v>6</v>
      </c>
      <c r="J3358" s="10" t="s">
        <v>87</v>
      </c>
      <c r="K3358" s="10" t="s">
        <v>6</v>
      </c>
      <c r="L3358" s="10" t="s">
        <v>87</v>
      </c>
      <c r="M3358" s="10" t="s">
        <v>11565</v>
      </c>
      <c r="N3358" s="11">
        <v>1504966692</v>
      </c>
      <c r="O3358" s="11">
        <v>0</v>
      </c>
    </row>
    <row r="3359" spans="1:15" ht="20.25" customHeight="1">
      <c r="A3359" s="8">
        <v>3364</v>
      </c>
      <c r="B3359" s="9"/>
      <c r="C3359" s="10" t="s">
        <v>11566</v>
      </c>
      <c r="D3359" s="11">
        <v>13427250734</v>
      </c>
      <c r="E3359" s="11">
        <v>13427250734</v>
      </c>
      <c r="F3359" s="12"/>
      <c r="G3359" s="22" t="s">
        <v>11567</v>
      </c>
      <c r="H3359" s="10" t="s">
        <v>11568</v>
      </c>
      <c r="I3359" s="10" t="s">
        <v>6</v>
      </c>
      <c r="J3359" s="10" t="s">
        <v>4048</v>
      </c>
      <c r="K3359" s="10" t="s">
        <v>55</v>
      </c>
      <c r="L3359" s="10" t="s">
        <v>56</v>
      </c>
      <c r="M3359" s="10" t="s">
        <v>11569</v>
      </c>
      <c r="N3359" s="11">
        <v>1504967626</v>
      </c>
      <c r="O3359" s="11">
        <v>0</v>
      </c>
    </row>
    <row r="3360" spans="1:15" ht="20.25" customHeight="1">
      <c r="A3360" s="8">
        <v>3365</v>
      </c>
      <c r="B3360" s="9"/>
      <c r="C3360" s="10" t="s">
        <v>11570</v>
      </c>
      <c r="D3360" s="12"/>
      <c r="E3360" s="11">
        <v>13609777478</v>
      </c>
      <c r="F3360" s="12"/>
      <c r="G3360" s="22" t="s">
        <v>11571</v>
      </c>
      <c r="H3360" s="10" t="s">
        <v>11572</v>
      </c>
      <c r="I3360" s="10" t="s">
        <v>6</v>
      </c>
      <c r="J3360" s="10" t="s">
        <v>7</v>
      </c>
      <c r="K3360" s="10" t="s">
        <v>6</v>
      </c>
      <c r="L3360" s="10" t="s">
        <v>7</v>
      </c>
      <c r="M3360" s="10" t="s">
        <v>11573</v>
      </c>
      <c r="N3360" s="11">
        <v>1504967714</v>
      </c>
      <c r="O3360" s="11">
        <v>0</v>
      </c>
    </row>
    <row r="3361" spans="1:15" ht="20.25" customHeight="1">
      <c r="A3361" s="8">
        <v>3366</v>
      </c>
      <c r="B3361" s="13" t="s">
        <v>11574</v>
      </c>
      <c r="C3361" s="10" t="s">
        <v>11574</v>
      </c>
      <c r="D3361" s="10" t="s">
        <v>11575</v>
      </c>
      <c r="E3361" s="11">
        <v>13710304007</v>
      </c>
      <c r="F3361" s="12"/>
      <c r="G3361" s="22" t="s">
        <v>632</v>
      </c>
      <c r="H3361" s="10" t="s">
        <v>11576</v>
      </c>
      <c r="I3361" s="10" t="s">
        <v>6</v>
      </c>
      <c r="J3361" s="10" t="s">
        <v>7</v>
      </c>
      <c r="K3361" s="10" t="s">
        <v>6</v>
      </c>
      <c r="L3361" s="10" t="s">
        <v>7</v>
      </c>
      <c r="M3361" s="10" t="s">
        <v>11577</v>
      </c>
      <c r="N3361" s="11">
        <v>1504968085</v>
      </c>
      <c r="O3361" s="11">
        <v>0</v>
      </c>
    </row>
    <row r="3362" spans="1:15" ht="20.25" customHeight="1">
      <c r="A3362" s="8">
        <v>3367</v>
      </c>
      <c r="B3362" s="9"/>
      <c r="C3362" s="10" t="s">
        <v>11578</v>
      </c>
      <c r="D3362" s="12"/>
      <c r="E3362" s="11">
        <v>13880485350</v>
      </c>
      <c r="F3362" s="12"/>
      <c r="G3362" s="22" t="s">
        <v>105</v>
      </c>
      <c r="H3362" s="10" t="s">
        <v>11579</v>
      </c>
      <c r="I3362" s="10" t="s">
        <v>62</v>
      </c>
      <c r="J3362" s="10" t="s">
        <v>63</v>
      </c>
      <c r="K3362" s="10" t="s">
        <v>62</v>
      </c>
      <c r="L3362" s="10" t="s">
        <v>63</v>
      </c>
      <c r="M3362" s="10" t="s">
        <v>11580</v>
      </c>
      <c r="N3362" s="11">
        <v>1504968636</v>
      </c>
      <c r="O3362" s="11">
        <v>0</v>
      </c>
    </row>
    <row r="3363" spans="1:15" ht="20.25" customHeight="1">
      <c r="A3363" s="8">
        <v>3368</v>
      </c>
      <c r="B3363" s="9"/>
      <c r="C3363" s="10" t="s">
        <v>11581</v>
      </c>
      <c r="D3363" s="12"/>
      <c r="E3363" s="11">
        <v>13602761680</v>
      </c>
      <c r="F3363" s="12"/>
      <c r="G3363" s="22" t="s">
        <v>117</v>
      </c>
      <c r="H3363" s="10" t="s">
        <v>11582</v>
      </c>
      <c r="I3363" s="10" t="s">
        <v>6</v>
      </c>
      <c r="J3363" s="10" t="s">
        <v>7</v>
      </c>
      <c r="K3363" s="10" t="s">
        <v>6</v>
      </c>
      <c r="L3363" s="10" t="s">
        <v>7</v>
      </c>
      <c r="M3363" s="10" t="s">
        <v>10923</v>
      </c>
      <c r="N3363" s="11">
        <v>1504969189</v>
      </c>
      <c r="O3363" s="11">
        <v>0</v>
      </c>
    </row>
    <row r="3364" spans="1:15" ht="20.25" customHeight="1">
      <c r="A3364" s="8">
        <v>3369</v>
      </c>
      <c r="B3364" s="13" t="s">
        <v>11583</v>
      </c>
      <c r="C3364" s="10" t="s">
        <v>11584</v>
      </c>
      <c r="D3364" s="10" t="s">
        <v>11585</v>
      </c>
      <c r="E3364" s="11">
        <v>15881151185</v>
      </c>
      <c r="F3364" s="12"/>
      <c r="G3364" s="22" t="s">
        <v>105</v>
      </c>
      <c r="H3364" s="10" t="s">
        <v>11586</v>
      </c>
      <c r="I3364" s="10" t="s">
        <v>62</v>
      </c>
      <c r="J3364" s="10" t="s">
        <v>63</v>
      </c>
      <c r="K3364" s="10" t="s">
        <v>55</v>
      </c>
      <c r="L3364" s="10" t="s">
        <v>56</v>
      </c>
      <c r="M3364" s="10" t="s">
        <v>11587</v>
      </c>
      <c r="N3364" s="11">
        <v>1504969389</v>
      </c>
      <c r="O3364" s="11">
        <v>0</v>
      </c>
    </row>
    <row r="3365" spans="1:15" ht="20.25" customHeight="1">
      <c r="A3365" s="8">
        <v>3370</v>
      </c>
      <c r="B3365" s="9"/>
      <c r="C3365" s="10" t="s">
        <v>11588</v>
      </c>
      <c r="D3365" s="12"/>
      <c r="E3365" s="11">
        <v>13553496966</v>
      </c>
      <c r="F3365" s="12"/>
      <c r="G3365" s="21"/>
      <c r="H3365" s="10" t="s">
        <v>11589</v>
      </c>
      <c r="I3365" s="10" t="s">
        <v>6</v>
      </c>
      <c r="J3365" s="10" t="s">
        <v>7</v>
      </c>
      <c r="K3365" s="10" t="s">
        <v>6</v>
      </c>
      <c r="L3365" s="10" t="s">
        <v>139</v>
      </c>
      <c r="M3365" s="10" t="s">
        <v>2184</v>
      </c>
      <c r="N3365" s="11">
        <v>1504969440</v>
      </c>
      <c r="O3365" s="11">
        <v>0</v>
      </c>
    </row>
    <row r="3366" spans="1:15" ht="20.25" customHeight="1">
      <c r="A3366" s="8">
        <v>3371</v>
      </c>
      <c r="B3366" s="9"/>
      <c r="C3366" s="10" t="s">
        <v>11590</v>
      </c>
      <c r="D3366" s="12"/>
      <c r="E3366" s="11">
        <v>13138607300</v>
      </c>
      <c r="F3366" s="12"/>
      <c r="G3366" s="21"/>
      <c r="H3366" s="10" t="s">
        <v>11591</v>
      </c>
      <c r="I3366" s="10" t="s">
        <v>6</v>
      </c>
      <c r="J3366" s="10" t="s">
        <v>139</v>
      </c>
      <c r="K3366" s="10" t="s">
        <v>6</v>
      </c>
      <c r="L3366" s="10" t="s">
        <v>139</v>
      </c>
      <c r="M3366" s="10" t="s">
        <v>11592</v>
      </c>
      <c r="N3366" s="11">
        <v>1504969474</v>
      </c>
      <c r="O3366" s="11">
        <v>0</v>
      </c>
    </row>
    <row r="3367" spans="1:15" ht="20.25" customHeight="1">
      <c r="A3367" s="8">
        <v>3372</v>
      </c>
      <c r="B3367" s="9"/>
      <c r="C3367" s="10" t="s">
        <v>11593</v>
      </c>
      <c r="D3367" s="10" t="s">
        <v>11594</v>
      </c>
      <c r="E3367" s="11">
        <v>13570407805</v>
      </c>
      <c r="F3367" s="12"/>
      <c r="G3367" s="22" t="s">
        <v>137</v>
      </c>
      <c r="H3367" s="10" t="s">
        <v>11595</v>
      </c>
      <c r="I3367" s="10" t="s">
        <v>6</v>
      </c>
      <c r="J3367" s="10" t="s">
        <v>7</v>
      </c>
      <c r="K3367" s="10" t="s">
        <v>6</v>
      </c>
      <c r="L3367" s="10" t="s">
        <v>139</v>
      </c>
      <c r="M3367" s="10" t="s">
        <v>11596</v>
      </c>
      <c r="N3367" s="11">
        <v>1504969494</v>
      </c>
      <c r="O3367" s="11">
        <v>0</v>
      </c>
    </row>
    <row r="3368" spans="1:15" ht="20.25" customHeight="1">
      <c r="A3368" s="8">
        <v>3373</v>
      </c>
      <c r="B3368" s="9"/>
      <c r="C3368" s="10" t="s">
        <v>11597</v>
      </c>
      <c r="D3368" s="12"/>
      <c r="E3368" s="11">
        <v>13642323555</v>
      </c>
      <c r="F3368" s="12"/>
      <c r="G3368" s="22" t="s">
        <v>117</v>
      </c>
      <c r="H3368" s="10" t="s">
        <v>11598</v>
      </c>
      <c r="I3368" s="10" t="s">
        <v>6</v>
      </c>
      <c r="J3368" s="10" t="s">
        <v>7</v>
      </c>
      <c r="K3368" s="10" t="s">
        <v>6</v>
      </c>
      <c r="L3368" s="10" t="s">
        <v>7</v>
      </c>
      <c r="M3368" s="10" t="s">
        <v>10923</v>
      </c>
      <c r="N3368" s="11">
        <v>1504969524</v>
      </c>
      <c r="O3368" s="11">
        <v>0</v>
      </c>
    </row>
    <row r="3369" spans="1:15" ht="20.25" customHeight="1">
      <c r="A3369" s="8">
        <v>3374</v>
      </c>
      <c r="B3369" s="9"/>
      <c r="C3369" s="10" t="s">
        <v>11599</v>
      </c>
      <c r="D3369" s="11">
        <v>13538586816</v>
      </c>
      <c r="E3369" s="11">
        <v>13538586816</v>
      </c>
      <c r="F3369" s="12"/>
      <c r="G3369" s="22" t="s">
        <v>3999</v>
      </c>
      <c r="H3369" s="10" t="s">
        <v>11600</v>
      </c>
      <c r="I3369" s="10" t="s">
        <v>6</v>
      </c>
      <c r="J3369" s="10" t="s">
        <v>3330</v>
      </c>
      <c r="K3369" s="10" t="s">
        <v>6</v>
      </c>
      <c r="L3369" s="10" t="s">
        <v>3330</v>
      </c>
      <c r="M3369" s="10" t="s">
        <v>11601</v>
      </c>
      <c r="N3369" s="11">
        <v>1504969713</v>
      </c>
      <c r="O3369" s="11">
        <v>0</v>
      </c>
    </row>
    <row r="3370" spans="1:15" ht="20.25" customHeight="1">
      <c r="A3370" s="8">
        <v>3375</v>
      </c>
      <c r="B3370" s="9"/>
      <c r="C3370" s="10" t="s">
        <v>11602</v>
      </c>
      <c r="D3370" s="12"/>
      <c r="E3370" s="11">
        <v>13056960998</v>
      </c>
      <c r="F3370" s="12"/>
      <c r="G3370" s="22" t="s">
        <v>1160</v>
      </c>
      <c r="H3370" s="10" t="s">
        <v>11603</v>
      </c>
      <c r="I3370" s="10" t="s">
        <v>99</v>
      </c>
      <c r="J3370" s="10" t="s">
        <v>964</v>
      </c>
      <c r="K3370" s="10" t="s">
        <v>99</v>
      </c>
      <c r="L3370" s="10" t="s">
        <v>964</v>
      </c>
      <c r="M3370" s="10" t="s">
        <v>11604</v>
      </c>
      <c r="N3370" s="11">
        <v>1504969736</v>
      </c>
      <c r="O3370" s="11">
        <v>0</v>
      </c>
    </row>
    <row r="3371" spans="1:15" ht="20.25" customHeight="1">
      <c r="A3371" s="8">
        <v>3376</v>
      </c>
      <c r="B3371" s="9"/>
      <c r="C3371" s="10" t="s">
        <v>11605</v>
      </c>
      <c r="D3371" s="10" t="s">
        <v>11606</v>
      </c>
      <c r="E3371" s="11">
        <v>15818959592</v>
      </c>
      <c r="F3371" s="12"/>
      <c r="G3371" s="22" t="s">
        <v>137</v>
      </c>
      <c r="H3371" s="10" t="s">
        <v>11607</v>
      </c>
      <c r="I3371" s="10" t="s">
        <v>6</v>
      </c>
      <c r="J3371" s="10" t="s">
        <v>1893</v>
      </c>
      <c r="K3371" s="10" t="s">
        <v>6</v>
      </c>
      <c r="L3371" s="10" t="s">
        <v>7</v>
      </c>
      <c r="M3371" s="10" t="s">
        <v>11608</v>
      </c>
      <c r="N3371" s="11">
        <v>1504969822</v>
      </c>
      <c r="O3371" s="11">
        <v>0</v>
      </c>
    </row>
    <row r="3372" spans="1:15" ht="20.25" customHeight="1">
      <c r="A3372" s="8">
        <v>3377</v>
      </c>
      <c r="B3372" s="9"/>
      <c r="C3372" s="10" t="s">
        <v>11609</v>
      </c>
      <c r="D3372" s="12"/>
      <c r="E3372" s="11">
        <v>13082964066</v>
      </c>
      <c r="F3372" s="12"/>
      <c r="G3372" s="22" t="s">
        <v>1160</v>
      </c>
      <c r="H3372" s="10" t="s">
        <v>11610</v>
      </c>
      <c r="I3372" s="10" t="s">
        <v>99</v>
      </c>
      <c r="J3372" s="10" t="s">
        <v>964</v>
      </c>
      <c r="K3372" s="10" t="s">
        <v>99</v>
      </c>
      <c r="L3372" s="10" t="s">
        <v>964</v>
      </c>
      <c r="M3372" s="10" t="s">
        <v>11604</v>
      </c>
      <c r="N3372" s="11">
        <v>1504969959</v>
      </c>
      <c r="O3372" s="11">
        <v>0</v>
      </c>
    </row>
    <row r="3373" spans="1:15" ht="20.25" customHeight="1">
      <c r="A3373" s="8">
        <v>3378</v>
      </c>
      <c r="B3373" s="13" t="s">
        <v>11611</v>
      </c>
      <c r="C3373" s="10" t="s">
        <v>11612</v>
      </c>
      <c r="D3373" s="10" t="s">
        <v>11613</v>
      </c>
      <c r="E3373" s="11">
        <v>15211140151</v>
      </c>
      <c r="F3373" s="10" t="s">
        <v>11614</v>
      </c>
      <c r="G3373" s="22" t="s">
        <v>5935</v>
      </c>
      <c r="H3373" s="10" t="s">
        <v>11615</v>
      </c>
      <c r="I3373" s="10" t="s">
        <v>171</v>
      </c>
      <c r="J3373" s="10" t="s">
        <v>172</v>
      </c>
      <c r="K3373" s="10" t="s">
        <v>171</v>
      </c>
      <c r="L3373" s="10" t="s">
        <v>172</v>
      </c>
      <c r="M3373" s="10" t="s">
        <v>11616</v>
      </c>
      <c r="N3373" s="11">
        <v>1504969964</v>
      </c>
      <c r="O3373" s="11">
        <v>0</v>
      </c>
    </row>
    <row r="3374" spans="1:15" ht="20.25" customHeight="1">
      <c r="A3374" s="8">
        <v>3379</v>
      </c>
      <c r="B3374" s="13" t="s">
        <v>11617</v>
      </c>
      <c r="C3374" s="10" t="s">
        <v>11618</v>
      </c>
      <c r="D3374" s="12"/>
      <c r="E3374" s="11">
        <v>17396269926</v>
      </c>
      <c r="F3374" s="12"/>
      <c r="G3374" s="22" t="s">
        <v>2573</v>
      </c>
      <c r="H3374" s="10" t="s">
        <v>11619</v>
      </c>
      <c r="I3374" s="10" t="s">
        <v>62</v>
      </c>
      <c r="J3374" s="10" t="s">
        <v>63</v>
      </c>
      <c r="K3374" s="10" t="s">
        <v>62</v>
      </c>
      <c r="L3374" s="10" t="s">
        <v>63</v>
      </c>
      <c r="M3374" s="10" t="s">
        <v>11620</v>
      </c>
      <c r="N3374" s="11">
        <v>1504971893</v>
      </c>
      <c r="O3374" s="11">
        <v>0</v>
      </c>
    </row>
    <row r="3375" spans="1:15" ht="20.25" customHeight="1">
      <c r="A3375" s="8">
        <v>3380</v>
      </c>
      <c r="B3375" s="9"/>
      <c r="C3375" s="10" t="s">
        <v>11621</v>
      </c>
      <c r="D3375" s="12"/>
      <c r="E3375" s="11">
        <v>15218899599</v>
      </c>
      <c r="F3375" s="12"/>
      <c r="G3375" s="22" t="s">
        <v>410</v>
      </c>
      <c r="H3375" s="10" t="s">
        <v>11622</v>
      </c>
      <c r="I3375" s="10" t="s">
        <v>6</v>
      </c>
      <c r="J3375" s="10" t="s">
        <v>7</v>
      </c>
      <c r="K3375" s="10" t="s">
        <v>6</v>
      </c>
      <c r="L3375" s="10" t="s">
        <v>7</v>
      </c>
      <c r="M3375" s="10" t="s">
        <v>11623</v>
      </c>
      <c r="N3375" s="11">
        <v>1504972293</v>
      </c>
      <c r="O3375" s="11">
        <v>0</v>
      </c>
    </row>
    <row r="3376" spans="1:15" ht="20.25" customHeight="1">
      <c r="A3376" s="8">
        <v>3381</v>
      </c>
      <c r="B3376" s="9"/>
      <c r="C3376" s="10" t="s">
        <v>11624</v>
      </c>
      <c r="D3376" s="12"/>
      <c r="E3376" s="11">
        <v>15843778598</v>
      </c>
      <c r="F3376" s="12"/>
      <c r="G3376" s="21"/>
      <c r="H3376" s="10" t="s">
        <v>11625</v>
      </c>
      <c r="I3376" s="10" t="s">
        <v>276</v>
      </c>
      <c r="J3376" s="10" t="s">
        <v>7779</v>
      </c>
      <c r="K3376" s="10" t="s">
        <v>55</v>
      </c>
      <c r="L3376" s="10" t="s">
        <v>56</v>
      </c>
      <c r="M3376" s="10" t="s">
        <v>11626</v>
      </c>
      <c r="N3376" s="11">
        <v>1504973271</v>
      </c>
      <c r="O3376" s="11">
        <v>0</v>
      </c>
    </row>
    <row r="3377" spans="1:15" ht="20.25" customHeight="1">
      <c r="A3377" s="8">
        <v>3382</v>
      </c>
      <c r="B3377" s="9"/>
      <c r="C3377" s="10" t="s">
        <v>11627</v>
      </c>
      <c r="D3377" s="12"/>
      <c r="E3377" s="11">
        <v>13434158040</v>
      </c>
      <c r="F3377" s="12"/>
      <c r="G3377" s="22" t="s">
        <v>632</v>
      </c>
      <c r="H3377" s="10" t="s">
        <v>11628</v>
      </c>
      <c r="I3377" s="10" t="s">
        <v>6</v>
      </c>
      <c r="J3377" s="10" t="s">
        <v>7</v>
      </c>
      <c r="K3377" s="10" t="s">
        <v>6</v>
      </c>
      <c r="L3377" s="10" t="s">
        <v>7</v>
      </c>
      <c r="M3377" s="10" t="s">
        <v>11629</v>
      </c>
      <c r="N3377" s="11">
        <v>1504973380</v>
      </c>
      <c r="O3377" s="11">
        <v>0</v>
      </c>
    </row>
    <row r="3378" spans="1:15" ht="20.25" customHeight="1">
      <c r="A3378" s="8">
        <v>3383</v>
      </c>
      <c r="B3378" s="9"/>
      <c r="C3378" s="10" t="s">
        <v>11630</v>
      </c>
      <c r="D3378" s="11">
        <v>18096653837</v>
      </c>
      <c r="E3378" s="11">
        <v>18096653837</v>
      </c>
      <c r="F3378" s="11">
        <v>18096653837</v>
      </c>
      <c r="G3378" s="22" t="s">
        <v>2186</v>
      </c>
      <c r="H3378" s="10" t="s">
        <v>11631</v>
      </c>
      <c r="I3378" s="10" t="s">
        <v>684</v>
      </c>
      <c r="J3378" s="10" t="s">
        <v>685</v>
      </c>
      <c r="K3378" s="10" t="s">
        <v>55</v>
      </c>
      <c r="L3378" s="10" t="s">
        <v>56</v>
      </c>
      <c r="M3378" s="10" t="s">
        <v>11632</v>
      </c>
      <c r="N3378" s="11">
        <v>1505025701</v>
      </c>
      <c r="O3378" s="11">
        <v>0</v>
      </c>
    </row>
    <row r="3379" spans="1:15" ht="20.25" customHeight="1">
      <c r="A3379" s="8">
        <v>3384</v>
      </c>
      <c r="B3379" s="9"/>
      <c r="C3379" s="10" t="s">
        <v>5308</v>
      </c>
      <c r="D3379" s="12"/>
      <c r="E3379" s="11">
        <v>15919028627</v>
      </c>
      <c r="F3379" s="12"/>
      <c r="G3379" s="22" t="s">
        <v>11633</v>
      </c>
      <c r="H3379" s="10" t="s">
        <v>11634</v>
      </c>
      <c r="I3379" s="10" t="s">
        <v>6</v>
      </c>
      <c r="J3379" s="10" t="s">
        <v>139</v>
      </c>
      <c r="K3379" s="10" t="s">
        <v>6</v>
      </c>
      <c r="L3379" s="10" t="s">
        <v>139</v>
      </c>
      <c r="M3379" s="10" t="s">
        <v>11635</v>
      </c>
      <c r="N3379" s="11">
        <v>1505027095</v>
      </c>
      <c r="O3379" s="11">
        <v>0</v>
      </c>
    </row>
    <row r="3380" spans="1:15" ht="20.25" customHeight="1">
      <c r="A3380" s="8">
        <v>3385</v>
      </c>
      <c r="B3380" s="9"/>
      <c r="C3380" s="10" t="s">
        <v>11636</v>
      </c>
      <c r="D3380" s="11">
        <v>13413217210</v>
      </c>
      <c r="E3380" s="11">
        <v>13413217210</v>
      </c>
      <c r="F3380" s="11">
        <v>13413217210</v>
      </c>
      <c r="G3380" s="22" t="s">
        <v>3958</v>
      </c>
      <c r="H3380" s="10" t="s">
        <v>11637</v>
      </c>
      <c r="I3380" s="10" t="s">
        <v>6</v>
      </c>
      <c r="J3380" s="10" t="s">
        <v>139</v>
      </c>
      <c r="K3380" s="10" t="s">
        <v>6</v>
      </c>
      <c r="L3380" s="10" t="s">
        <v>139</v>
      </c>
      <c r="M3380" s="10" t="s">
        <v>11638</v>
      </c>
      <c r="N3380" s="11">
        <v>1505027208</v>
      </c>
      <c r="O3380" s="11">
        <v>0</v>
      </c>
    </row>
    <row r="3381" spans="1:15" ht="20.25" customHeight="1">
      <c r="A3381" s="8">
        <v>3386</v>
      </c>
      <c r="B3381" s="9"/>
      <c r="C3381" s="10" t="s">
        <v>11639</v>
      </c>
      <c r="D3381" s="12"/>
      <c r="E3381" s="11">
        <v>15626426960</v>
      </c>
      <c r="F3381" s="12"/>
      <c r="G3381" s="22" t="s">
        <v>410</v>
      </c>
      <c r="H3381" s="10" t="s">
        <v>11640</v>
      </c>
      <c r="I3381" s="10" t="s">
        <v>6</v>
      </c>
      <c r="J3381" s="10" t="s">
        <v>7</v>
      </c>
      <c r="K3381" s="10" t="s">
        <v>6</v>
      </c>
      <c r="L3381" s="10" t="s">
        <v>7</v>
      </c>
      <c r="M3381" s="10" t="s">
        <v>11641</v>
      </c>
      <c r="N3381" s="11">
        <v>1505027551</v>
      </c>
      <c r="O3381" s="11">
        <v>0</v>
      </c>
    </row>
    <row r="3382" spans="1:15" ht="20.25" customHeight="1">
      <c r="A3382" s="8">
        <v>3387</v>
      </c>
      <c r="B3382" s="9"/>
      <c r="C3382" s="10" t="s">
        <v>11642</v>
      </c>
      <c r="D3382" s="10" t="s">
        <v>11643</v>
      </c>
      <c r="E3382" s="11">
        <v>15939009833</v>
      </c>
      <c r="F3382" s="12"/>
      <c r="G3382" s="22" t="s">
        <v>1320</v>
      </c>
      <c r="H3382" s="10" t="s">
        <v>11644</v>
      </c>
      <c r="I3382" s="10" t="s">
        <v>702</v>
      </c>
      <c r="J3382" s="10" t="s">
        <v>703</v>
      </c>
      <c r="K3382" s="10" t="s">
        <v>702</v>
      </c>
      <c r="L3382" s="10" t="s">
        <v>703</v>
      </c>
      <c r="M3382" s="10" t="s">
        <v>11645</v>
      </c>
      <c r="N3382" s="11">
        <v>1505027837</v>
      </c>
      <c r="O3382" s="11">
        <v>0</v>
      </c>
    </row>
    <row r="3383" spans="1:15" ht="20.25" customHeight="1">
      <c r="A3383" s="8">
        <v>3388</v>
      </c>
      <c r="B3383" s="9"/>
      <c r="C3383" s="10" t="s">
        <v>11639</v>
      </c>
      <c r="D3383" s="12"/>
      <c r="E3383" s="11">
        <v>13600098063</v>
      </c>
      <c r="F3383" s="12"/>
      <c r="G3383" s="22" t="s">
        <v>410</v>
      </c>
      <c r="H3383" s="10" t="s">
        <v>11646</v>
      </c>
      <c r="I3383" s="10" t="s">
        <v>6</v>
      </c>
      <c r="J3383" s="10" t="s">
        <v>7</v>
      </c>
      <c r="K3383" s="10" t="s">
        <v>6</v>
      </c>
      <c r="L3383" s="10" t="s">
        <v>7</v>
      </c>
      <c r="M3383" s="10" t="s">
        <v>11647</v>
      </c>
      <c r="N3383" s="11">
        <v>1505027883</v>
      </c>
      <c r="O3383" s="11">
        <v>0</v>
      </c>
    </row>
    <row r="3384" spans="1:15" ht="20.25" customHeight="1">
      <c r="A3384" s="8">
        <v>3389</v>
      </c>
      <c r="B3384" s="9"/>
      <c r="C3384" s="10" t="s">
        <v>5308</v>
      </c>
      <c r="D3384" s="12"/>
      <c r="E3384" s="11">
        <v>13542599997</v>
      </c>
      <c r="F3384" s="12"/>
      <c r="G3384" s="22" t="s">
        <v>3958</v>
      </c>
      <c r="H3384" s="10" t="s">
        <v>11648</v>
      </c>
      <c r="I3384" s="10" t="s">
        <v>6</v>
      </c>
      <c r="J3384" s="10" t="s">
        <v>139</v>
      </c>
      <c r="K3384" s="10" t="s">
        <v>6</v>
      </c>
      <c r="L3384" s="10" t="s">
        <v>139</v>
      </c>
      <c r="M3384" s="10" t="s">
        <v>11649</v>
      </c>
      <c r="N3384" s="11">
        <v>1505028191</v>
      </c>
      <c r="O3384" s="11">
        <v>0</v>
      </c>
    </row>
    <row r="3385" spans="1:15" ht="20.25" customHeight="1">
      <c r="A3385" s="8">
        <v>3390</v>
      </c>
      <c r="B3385" s="9"/>
      <c r="C3385" s="10" t="s">
        <v>11650</v>
      </c>
      <c r="D3385" s="12"/>
      <c r="E3385" s="11">
        <v>18676559700</v>
      </c>
      <c r="F3385" s="12"/>
      <c r="G3385" s="22" t="s">
        <v>3958</v>
      </c>
      <c r="H3385" s="10" t="s">
        <v>11651</v>
      </c>
      <c r="I3385" s="10" t="s">
        <v>6</v>
      </c>
      <c r="J3385" s="10" t="s">
        <v>139</v>
      </c>
      <c r="K3385" s="10" t="s">
        <v>6</v>
      </c>
      <c r="L3385" s="10" t="s">
        <v>139</v>
      </c>
      <c r="M3385" s="10" t="s">
        <v>11652</v>
      </c>
      <c r="N3385" s="11">
        <v>1505028634</v>
      </c>
      <c r="O3385" s="11">
        <v>0</v>
      </c>
    </row>
    <row r="3386" spans="1:15" ht="20.25" customHeight="1">
      <c r="A3386" s="8">
        <v>3391</v>
      </c>
      <c r="B3386" s="9"/>
      <c r="C3386" s="10" t="s">
        <v>11653</v>
      </c>
      <c r="D3386" s="12"/>
      <c r="E3386" s="11">
        <v>18688802317</v>
      </c>
      <c r="F3386" s="12"/>
      <c r="G3386" s="22" t="s">
        <v>3958</v>
      </c>
      <c r="H3386" s="10" t="s">
        <v>11654</v>
      </c>
      <c r="I3386" s="10" t="s">
        <v>6</v>
      </c>
      <c r="J3386" s="10" t="s">
        <v>4015</v>
      </c>
      <c r="K3386" s="10" t="s">
        <v>6</v>
      </c>
      <c r="L3386" s="10" t="s">
        <v>139</v>
      </c>
      <c r="M3386" s="10" t="s">
        <v>11655</v>
      </c>
      <c r="N3386" s="11">
        <v>1505029069</v>
      </c>
      <c r="O3386" s="11">
        <v>0</v>
      </c>
    </row>
    <row r="3387" spans="1:15" ht="20.25" customHeight="1">
      <c r="A3387" s="8">
        <v>3392</v>
      </c>
      <c r="B3387" s="13" t="s">
        <v>5579</v>
      </c>
      <c r="C3387" s="10" t="s">
        <v>11656</v>
      </c>
      <c r="D3387" s="11">
        <v>13431662281</v>
      </c>
      <c r="E3387" s="11">
        <v>13431662281</v>
      </c>
      <c r="F3387" s="12"/>
      <c r="G3387" s="21"/>
      <c r="H3387" s="10" t="s">
        <v>11657</v>
      </c>
      <c r="I3387" s="10" t="s">
        <v>6</v>
      </c>
      <c r="J3387" s="10" t="s">
        <v>139</v>
      </c>
      <c r="K3387" s="10" t="s">
        <v>6</v>
      </c>
      <c r="L3387" s="10" t="s">
        <v>139</v>
      </c>
      <c r="M3387" s="10" t="s">
        <v>11658</v>
      </c>
      <c r="N3387" s="11">
        <v>1505029898</v>
      </c>
      <c r="O3387" s="11">
        <v>0</v>
      </c>
    </row>
    <row r="3388" spans="1:15" ht="20.25" customHeight="1">
      <c r="A3388" s="8">
        <v>3393</v>
      </c>
      <c r="B3388" s="13" t="s">
        <v>11659</v>
      </c>
      <c r="C3388" s="10" t="s">
        <v>11660</v>
      </c>
      <c r="D3388" s="12"/>
      <c r="E3388" s="11">
        <v>15918143830</v>
      </c>
      <c r="F3388" s="12"/>
      <c r="G3388" s="22" t="s">
        <v>3958</v>
      </c>
      <c r="H3388" s="10" t="s">
        <v>11661</v>
      </c>
      <c r="I3388" s="10" t="s">
        <v>6</v>
      </c>
      <c r="J3388" s="10" t="s">
        <v>139</v>
      </c>
      <c r="K3388" s="10" t="s">
        <v>6</v>
      </c>
      <c r="L3388" s="10" t="s">
        <v>139</v>
      </c>
      <c r="M3388" s="10" t="s">
        <v>11662</v>
      </c>
      <c r="N3388" s="11">
        <v>1505030463</v>
      </c>
      <c r="O3388" s="11">
        <v>0</v>
      </c>
    </row>
    <row r="3389" spans="1:15" ht="20.25" customHeight="1">
      <c r="A3389" s="8">
        <v>3394</v>
      </c>
      <c r="B3389" s="13" t="s">
        <v>5341</v>
      </c>
      <c r="C3389" s="10" t="s">
        <v>5341</v>
      </c>
      <c r="D3389" s="11">
        <v>1528287401</v>
      </c>
      <c r="E3389" s="11">
        <v>13649972133</v>
      </c>
      <c r="F3389" s="12"/>
      <c r="G3389" s="22" t="s">
        <v>11168</v>
      </c>
      <c r="H3389" s="10" t="s">
        <v>11663</v>
      </c>
      <c r="I3389" s="10" t="s">
        <v>269</v>
      </c>
      <c r="J3389" s="10" t="s">
        <v>11664</v>
      </c>
      <c r="K3389" s="10" t="s">
        <v>269</v>
      </c>
      <c r="L3389" s="10" t="s">
        <v>11664</v>
      </c>
      <c r="M3389" s="10" t="s">
        <v>11665</v>
      </c>
      <c r="N3389" s="11">
        <v>1505030844</v>
      </c>
      <c r="O3389" s="11">
        <v>0</v>
      </c>
    </row>
    <row r="3390" spans="1:15" ht="20.25" customHeight="1">
      <c r="A3390" s="8">
        <v>3395</v>
      </c>
      <c r="B3390" s="9"/>
      <c r="C3390" s="10" t="s">
        <v>11666</v>
      </c>
      <c r="D3390" s="12"/>
      <c r="E3390" s="11">
        <v>13202868226</v>
      </c>
      <c r="F3390" s="12"/>
      <c r="G3390" s="22" t="s">
        <v>3958</v>
      </c>
      <c r="H3390" s="10" t="s">
        <v>11667</v>
      </c>
      <c r="I3390" s="10" t="s">
        <v>6</v>
      </c>
      <c r="J3390" s="10" t="s">
        <v>139</v>
      </c>
      <c r="K3390" s="10" t="s">
        <v>6</v>
      </c>
      <c r="L3390" s="10" t="s">
        <v>139</v>
      </c>
      <c r="M3390" s="10" t="s">
        <v>11668</v>
      </c>
      <c r="N3390" s="11">
        <v>1505030991</v>
      </c>
      <c r="O3390" s="11">
        <v>0</v>
      </c>
    </row>
    <row r="3391" spans="1:15" ht="20.25" customHeight="1">
      <c r="A3391" s="8">
        <v>3396</v>
      </c>
      <c r="B3391" s="9"/>
      <c r="C3391" s="10" t="s">
        <v>11669</v>
      </c>
      <c r="D3391" s="12"/>
      <c r="E3391" s="11">
        <v>13726357660</v>
      </c>
      <c r="F3391" s="12"/>
      <c r="G3391" s="22" t="s">
        <v>3958</v>
      </c>
      <c r="H3391" s="10" t="s">
        <v>11670</v>
      </c>
      <c r="I3391" s="10" t="s">
        <v>6</v>
      </c>
      <c r="J3391" s="10" t="s">
        <v>139</v>
      </c>
      <c r="K3391" s="10" t="s">
        <v>6</v>
      </c>
      <c r="L3391" s="10" t="s">
        <v>139</v>
      </c>
      <c r="M3391" s="10" t="s">
        <v>9899</v>
      </c>
      <c r="N3391" s="11">
        <v>1505031010</v>
      </c>
      <c r="O3391" s="11">
        <v>0</v>
      </c>
    </row>
    <row r="3392" spans="1:15" ht="20.25" customHeight="1">
      <c r="A3392" s="8">
        <v>3397</v>
      </c>
      <c r="B3392" s="9"/>
      <c r="C3392" s="10" t="s">
        <v>11671</v>
      </c>
      <c r="D3392" s="11">
        <v>15863391560</v>
      </c>
      <c r="E3392" s="11">
        <v>15863391560</v>
      </c>
      <c r="F3392" s="12"/>
      <c r="G3392" s="21"/>
      <c r="H3392" s="10" t="s">
        <v>11672</v>
      </c>
      <c r="I3392" s="10" t="s">
        <v>112</v>
      </c>
      <c r="J3392" s="10" t="s">
        <v>7308</v>
      </c>
      <c r="K3392" s="10" t="s">
        <v>112</v>
      </c>
      <c r="L3392" s="10" t="s">
        <v>7308</v>
      </c>
      <c r="M3392" s="10" t="s">
        <v>11673</v>
      </c>
      <c r="N3392" s="11">
        <v>1505031143</v>
      </c>
      <c r="O3392" s="11">
        <v>0</v>
      </c>
    </row>
    <row r="3393" spans="1:15" ht="20.25" customHeight="1">
      <c r="A3393" s="8">
        <v>3398</v>
      </c>
      <c r="B3393" s="9"/>
      <c r="C3393" s="10" t="s">
        <v>11674</v>
      </c>
      <c r="D3393" s="12"/>
      <c r="E3393" s="11">
        <v>18620407006</v>
      </c>
      <c r="F3393" s="12"/>
      <c r="G3393" s="22" t="s">
        <v>3958</v>
      </c>
      <c r="H3393" s="10" t="s">
        <v>11675</v>
      </c>
      <c r="I3393" s="10" t="s">
        <v>6</v>
      </c>
      <c r="J3393" s="10" t="s">
        <v>139</v>
      </c>
      <c r="K3393" s="10" t="s">
        <v>6</v>
      </c>
      <c r="L3393" s="10" t="s">
        <v>139</v>
      </c>
      <c r="M3393" s="10" t="s">
        <v>11676</v>
      </c>
      <c r="N3393" s="11">
        <v>1505031691</v>
      </c>
      <c r="O3393" s="11">
        <v>0</v>
      </c>
    </row>
    <row r="3394" spans="1:15" ht="20.25" customHeight="1">
      <c r="A3394" s="8">
        <v>3399</v>
      </c>
      <c r="B3394" s="9"/>
      <c r="C3394" s="10" t="s">
        <v>11677</v>
      </c>
      <c r="D3394" s="12"/>
      <c r="E3394" s="11">
        <v>18566802501</v>
      </c>
      <c r="F3394" s="12"/>
      <c r="G3394" s="22" t="s">
        <v>3958</v>
      </c>
      <c r="H3394" s="10" t="s">
        <v>11678</v>
      </c>
      <c r="I3394" s="10" t="s">
        <v>6</v>
      </c>
      <c r="J3394" s="10" t="s">
        <v>139</v>
      </c>
      <c r="K3394" s="10" t="s">
        <v>6</v>
      </c>
      <c r="L3394" s="10" t="s">
        <v>139</v>
      </c>
      <c r="M3394" s="10" t="s">
        <v>11676</v>
      </c>
      <c r="N3394" s="11">
        <v>1505032394</v>
      </c>
      <c r="O3394" s="11">
        <v>0</v>
      </c>
    </row>
    <row r="3395" spans="1:15" ht="20.25" customHeight="1">
      <c r="A3395" s="8">
        <v>3400</v>
      </c>
      <c r="B3395" s="9"/>
      <c r="C3395" s="10" t="s">
        <v>11679</v>
      </c>
      <c r="D3395" s="12"/>
      <c r="E3395" s="11">
        <v>18781624765</v>
      </c>
      <c r="F3395" s="12"/>
      <c r="G3395" s="22" t="s">
        <v>132</v>
      </c>
      <c r="H3395" s="10" t="s">
        <v>11680</v>
      </c>
      <c r="I3395" s="10" t="s">
        <v>62</v>
      </c>
      <c r="J3395" s="10" t="s">
        <v>63</v>
      </c>
      <c r="K3395" s="10" t="s">
        <v>62</v>
      </c>
      <c r="L3395" s="10" t="s">
        <v>63</v>
      </c>
      <c r="M3395" s="10" t="s">
        <v>11681</v>
      </c>
      <c r="N3395" s="11">
        <v>1505032994</v>
      </c>
      <c r="O3395" s="11">
        <v>0</v>
      </c>
    </row>
    <row r="3396" spans="1:15" ht="20.25" customHeight="1">
      <c r="A3396" s="8">
        <v>3401</v>
      </c>
      <c r="B3396" s="9"/>
      <c r="C3396" s="10" t="s">
        <v>11682</v>
      </c>
      <c r="D3396" s="12"/>
      <c r="E3396" s="11">
        <v>18613093295</v>
      </c>
      <c r="F3396" s="12"/>
      <c r="G3396" s="22" t="s">
        <v>3958</v>
      </c>
      <c r="H3396" s="10" t="s">
        <v>11683</v>
      </c>
      <c r="I3396" s="10" t="s">
        <v>6</v>
      </c>
      <c r="J3396" s="10" t="s">
        <v>139</v>
      </c>
      <c r="K3396" s="10" t="s">
        <v>6</v>
      </c>
      <c r="L3396" s="10" t="s">
        <v>139</v>
      </c>
      <c r="M3396" s="10" t="s">
        <v>7172</v>
      </c>
      <c r="N3396" s="11">
        <v>1505033614</v>
      </c>
      <c r="O3396" s="11">
        <v>0</v>
      </c>
    </row>
    <row r="3397" spans="1:15" ht="20.25" customHeight="1">
      <c r="A3397" s="8">
        <v>3402</v>
      </c>
      <c r="B3397" s="9"/>
      <c r="C3397" s="10" t="s">
        <v>11684</v>
      </c>
      <c r="D3397" s="12"/>
      <c r="E3397" s="11">
        <v>13118813481</v>
      </c>
      <c r="F3397" s="12"/>
      <c r="G3397" s="22" t="s">
        <v>3958</v>
      </c>
      <c r="H3397" s="10" t="s">
        <v>11685</v>
      </c>
      <c r="I3397" s="10" t="s">
        <v>6</v>
      </c>
      <c r="J3397" s="10" t="s">
        <v>139</v>
      </c>
      <c r="K3397" s="10" t="s">
        <v>6</v>
      </c>
      <c r="L3397" s="10" t="s">
        <v>139</v>
      </c>
      <c r="M3397" s="10" t="s">
        <v>11686</v>
      </c>
      <c r="N3397" s="11">
        <v>1505034092</v>
      </c>
      <c r="O3397" s="11">
        <v>0</v>
      </c>
    </row>
    <row r="3398" spans="1:15" ht="20.25" customHeight="1">
      <c r="A3398" s="8">
        <v>3403</v>
      </c>
      <c r="B3398" s="13" t="s">
        <v>11687</v>
      </c>
      <c r="C3398" s="10" t="s">
        <v>11688</v>
      </c>
      <c r="D3398" s="12"/>
      <c r="E3398" s="11">
        <v>18627064042</v>
      </c>
      <c r="F3398" s="12"/>
      <c r="G3398" s="22" t="s">
        <v>79</v>
      </c>
      <c r="H3398" s="10" t="s">
        <v>11689</v>
      </c>
      <c r="I3398" s="10" t="s">
        <v>85</v>
      </c>
      <c r="J3398" s="10" t="s">
        <v>86</v>
      </c>
      <c r="K3398" s="10" t="s">
        <v>85</v>
      </c>
      <c r="L3398" s="10" t="s">
        <v>86</v>
      </c>
      <c r="M3398" s="10" t="s">
        <v>11690</v>
      </c>
      <c r="N3398" s="11">
        <v>1505034733</v>
      </c>
      <c r="O3398" s="11">
        <v>0</v>
      </c>
    </row>
    <row r="3399" spans="1:15" ht="20.25" customHeight="1">
      <c r="A3399" s="8">
        <v>3404</v>
      </c>
      <c r="B3399" s="13" t="s">
        <v>11691</v>
      </c>
      <c r="C3399" s="10" t="s">
        <v>11692</v>
      </c>
      <c r="D3399" s="12"/>
      <c r="E3399" s="11">
        <v>17702709517</v>
      </c>
      <c r="F3399" s="12"/>
      <c r="G3399" s="22" t="s">
        <v>79</v>
      </c>
      <c r="H3399" s="10" t="s">
        <v>11693</v>
      </c>
      <c r="I3399" s="10" t="s">
        <v>85</v>
      </c>
      <c r="J3399" s="10" t="s">
        <v>86</v>
      </c>
      <c r="K3399" s="10" t="s">
        <v>85</v>
      </c>
      <c r="L3399" s="10" t="s">
        <v>86</v>
      </c>
      <c r="M3399" s="10" t="s">
        <v>11694</v>
      </c>
      <c r="N3399" s="11">
        <v>1505035058</v>
      </c>
      <c r="O3399" s="11">
        <v>0</v>
      </c>
    </row>
    <row r="3400" spans="1:15" ht="20.25" customHeight="1">
      <c r="A3400" s="8">
        <v>3405</v>
      </c>
      <c r="B3400" s="9"/>
      <c r="C3400" s="10" t="s">
        <v>1885</v>
      </c>
      <c r="D3400" s="12"/>
      <c r="E3400" s="11">
        <v>13630181892</v>
      </c>
      <c r="F3400" s="12"/>
      <c r="G3400" s="22" t="s">
        <v>3958</v>
      </c>
      <c r="H3400" s="10" t="s">
        <v>11695</v>
      </c>
      <c r="I3400" s="10" t="s">
        <v>6</v>
      </c>
      <c r="J3400" s="10" t="s">
        <v>139</v>
      </c>
      <c r="K3400" s="10" t="s">
        <v>6</v>
      </c>
      <c r="L3400" s="10" t="s">
        <v>139</v>
      </c>
      <c r="M3400" s="10" t="s">
        <v>11696</v>
      </c>
      <c r="N3400" s="11">
        <v>1505036169</v>
      </c>
      <c r="O3400" s="11">
        <v>0</v>
      </c>
    </row>
    <row r="3401" spans="1:15" ht="20.25" customHeight="1">
      <c r="A3401" s="8">
        <v>3406</v>
      </c>
      <c r="B3401" s="9"/>
      <c r="C3401" s="10" t="s">
        <v>11697</v>
      </c>
      <c r="D3401" s="12"/>
      <c r="E3401" s="11">
        <v>15622205941</v>
      </c>
      <c r="F3401" s="12"/>
      <c r="G3401" s="22" t="s">
        <v>3958</v>
      </c>
      <c r="H3401" s="10" t="s">
        <v>11698</v>
      </c>
      <c r="I3401" s="10" t="s">
        <v>6</v>
      </c>
      <c r="J3401" s="10" t="s">
        <v>7</v>
      </c>
      <c r="K3401" s="10" t="s">
        <v>6</v>
      </c>
      <c r="L3401" s="10" t="s">
        <v>7</v>
      </c>
      <c r="M3401" s="10" t="s">
        <v>11699</v>
      </c>
      <c r="N3401" s="11">
        <v>1505036414</v>
      </c>
      <c r="O3401" s="11">
        <v>0</v>
      </c>
    </row>
    <row r="3402" spans="1:15" ht="20.25" customHeight="1">
      <c r="A3402" s="8">
        <v>3407</v>
      </c>
      <c r="B3402" s="13" t="s">
        <v>11700</v>
      </c>
      <c r="C3402" s="10" t="s">
        <v>11701</v>
      </c>
      <c r="D3402" s="10" t="s">
        <v>11700</v>
      </c>
      <c r="E3402" s="11">
        <v>13408495583</v>
      </c>
      <c r="F3402" s="12"/>
      <c r="G3402" s="22" t="s">
        <v>11168</v>
      </c>
      <c r="H3402" s="10" t="s">
        <v>11702</v>
      </c>
      <c r="I3402" s="10" t="s">
        <v>62</v>
      </c>
      <c r="J3402" s="10" t="s">
        <v>63</v>
      </c>
      <c r="K3402" s="10" t="s">
        <v>55</v>
      </c>
      <c r="L3402" s="10" t="s">
        <v>56</v>
      </c>
      <c r="M3402" s="10" t="s">
        <v>11703</v>
      </c>
      <c r="N3402" s="11">
        <v>1505036433</v>
      </c>
      <c r="O3402" s="11">
        <v>0</v>
      </c>
    </row>
    <row r="3403" spans="1:15" ht="20.25" customHeight="1">
      <c r="A3403" s="8">
        <v>3408</v>
      </c>
      <c r="B3403" s="9"/>
      <c r="C3403" s="10" t="s">
        <v>11704</v>
      </c>
      <c r="D3403" s="12"/>
      <c r="E3403" s="11">
        <v>13702347035</v>
      </c>
      <c r="F3403" s="12"/>
      <c r="G3403" s="22" t="s">
        <v>3958</v>
      </c>
      <c r="H3403" s="10" t="s">
        <v>11705</v>
      </c>
      <c r="I3403" s="10" t="s">
        <v>6</v>
      </c>
      <c r="J3403" s="10" t="s">
        <v>139</v>
      </c>
      <c r="K3403" s="10" t="s">
        <v>6</v>
      </c>
      <c r="L3403" s="10" t="s">
        <v>139</v>
      </c>
      <c r="M3403" s="10" t="s">
        <v>11706</v>
      </c>
      <c r="N3403" s="11">
        <v>1505037469</v>
      </c>
      <c r="O3403" s="11">
        <v>0</v>
      </c>
    </row>
    <row r="3404" spans="1:15" ht="20.25" customHeight="1">
      <c r="A3404" s="8">
        <v>3409</v>
      </c>
      <c r="B3404" s="13" t="s">
        <v>3388</v>
      </c>
      <c r="C3404" s="10" t="s">
        <v>11701</v>
      </c>
      <c r="D3404" s="10" t="s">
        <v>11707</v>
      </c>
      <c r="E3404" s="11">
        <v>18081841364</v>
      </c>
      <c r="F3404" s="12"/>
      <c r="G3404" s="22" t="s">
        <v>11168</v>
      </c>
      <c r="H3404" s="10" t="s">
        <v>11708</v>
      </c>
      <c r="I3404" s="10" t="s">
        <v>62</v>
      </c>
      <c r="J3404" s="10" t="s">
        <v>63</v>
      </c>
      <c r="K3404" s="10" t="s">
        <v>55</v>
      </c>
      <c r="L3404" s="10" t="s">
        <v>56</v>
      </c>
      <c r="M3404" s="10" t="s">
        <v>11709</v>
      </c>
      <c r="N3404" s="11">
        <v>1505037747</v>
      </c>
      <c r="O3404" s="11">
        <v>0</v>
      </c>
    </row>
    <row r="3405" spans="1:15" ht="20.25" customHeight="1">
      <c r="A3405" s="8">
        <v>3410</v>
      </c>
      <c r="B3405" s="9"/>
      <c r="C3405" s="10" t="s">
        <v>11710</v>
      </c>
      <c r="D3405" s="12"/>
      <c r="E3405" s="11">
        <v>13450823528</v>
      </c>
      <c r="F3405" s="12"/>
      <c r="G3405" s="22" t="s">
        <v>3958</v>
      </c>
      <c r="H3405" s="10" t="s">
        <v>11711</v>
      </c>
      <c r="I3405" s="10" t="s">
        <v>6</v>
      </c>
      <c r="J3405" s="10" t="s">
        <v>139</v>
      </c>
      <c r="K3405" s="10" t="s">
        <v>6</v>
      </c>
      <c r="L3405" s="10" t="s">
        <v>139</v>
      </c>
      <c r="M3405" s="10" t="s">
        <v>11395</v>
      </c>
      <c r="N3405" s="11">
        <v>1505038350</v>
      </c>
      <c r="O3405" s="11">
        <v>0</v>
      </c>
    </row>
    <row r="3406" spans="1:15" ht="20.25" customHeight="1">
      <c r="A3406" s="8">
        <v>3411</v>
      </c>
      <c r="B3406" s="9"/>
      <c r="C3406" s="10" t="s">
        <v>11712</v>
      </c>
      <c r="D3406" s="12"/>
      <c r="E3406" s="11">
        <v>13719291913</v>
      </c>
      <c r="F3406" s="12"/>
      <c r="G3406" s="22" t="s">
        <v>11571</v>
      </c>
      <c r="H3406" s="10" t="s">
        <v>11713</v>
      </c>
      <c r="I3406" s="10" t="s">
        <v>6</v>
      </c>
      <c r="J3406" s="10" t="s">
        <v>7</v>
      </c>
      <c r="K3406" s="10" t="s">
        <v>6</v>
      </c>
      <c r="L3406" s="10" t="s">
        <v>7</v>
      </c>
      <c r="M3406" s="10" t="s">
        <v>11573</v>
      </c>
      <c r="N3406" s="11">
        <v>1505040525</v>
      </c>
      <c r="O3406" s="11">
        <v>0</v>
      </c>
    </row>
    <row r="3407" spans="1:15" ht="20.25" customHeight="1">
      <c r="A3407" s="8">
        <v>3412</v>
      </c>
      <c r="B3407" s="9"/>
      <c r="C3407" s="10" t="s">
        <v>11714</v>
      </c>
      <c r="D3407" s="12"/>
      <c r="E3407" s="11">
        <v>13760841602</v>
      </c>
      <c r="F3407" s="12"/>
      <c r="G3407" s="22" t="s">
        <v>410</v>
      </c>
      <c r="H3407" s="10" t="s">
        <v>11715</v>
      </c>
      <c r="I3407" s="10" t="s">
        <v>6</v>
      </c>
      <c r="J3407" s="10" t="s">
        <v>7</v>
      </c>
      <c r="K3407" s="10" t="s">
        <v>6</v>
      </c>
      <c r="L3407" s="10" t="s">
        <v>7</v>
      </c>
      <c r="M3407" s="10" t="s">
        <v>11716</v>
      </c>
      <c r="N3407" s="11">
        <v>1505040938</v>
      </c>
      <c r="O3407" s="11">
        <v>0</v>
      </c>
    </row>
    <row r="3408" spans="1:15" ht="20.25" customHeight="1">
      <c r="A3408" s="8">
        <v>3413</v>
      </c>
      <c r="B3408" s="9"/>
      <c r="C3408" s="10" t="s">
        <v>11717</v>
      </c>
      <c r="D3408" s="11">
        <v>18038732472</v>
      </c>
      <c r="E3408" s="11">
        <v>18038732472</v>
      </c>
      <c r="F3408" s="12"/>
      <c r="G3408" s="22" t="s">
        <v>3958</v>
      </c>
      <c r="H3408" s="10" t="s">
        <v>11718</v>
      </c>
      <c r="I3408" s="10" t="s">
        <v>6</v>
      </c>
      <c r="J3408" s="10" t="s">
        <v>139</v>
      </c>
      <c r="K3408" s="10" t="s">
        <v>6</v>
      </c>
      <c r="L3408" s="10" t="s">
        <v>7</v>
      </c>
      <c r="M3408" s="10" t="s">
        <v>11719</v>
      </c>
      <c r="N3408" s="11">
        <v>1505041284</v>
      </c>
      <c r="O3408" s="11">
        <v>0</v>
      </c>
    </row>
    <row r="3409" spans="1:15" ht="20.25" customHeight="1">
      <c r="A3409" s="8">
        <v>3414</v>
      </c>
      <c r="B3409" s="13" t="s">
        <v>11720</v>
      </c>
      <c r="C3409" s="10" t="s">
        <v>11721</v>
      </c>
      <c r="D3409" s="12"/>
      <c r="E3409" s="11">
        <v>13277991670</v>
      </c>
      <c r="F3409" s="12"/>
      <c r="G3409" s="22" t="s">
        <v>79</v>
      </c>
      <c r="H3409" s="10" t="s">
        <v>11722</v>
      </c>
      <c r="I3409" s="10" t="s">
        <v>85</v>
      </c>
      <c r="J3409" s="10" t="s">
        <v>86</v>
      </c>
      <c r="K3409" s="10" t="s">
        <v>85</v>
      </c>
      <c r="L3409" s="10" t="s">
        <v>86</v>
      </c>
      <c r="M3409" s="10" t="s">
        <v>11723</v>
      </c>
      <c r="N3409" s="11">
        <v>1505041556</v>
      </c>
      <c r="O3409" s="11">
        <v>0</v>
      </c>
    </row>
    <row r="3410" spans="1:15" ht="20.25" customHeight="1">
      <c r="A3410" s="8">
        <v>3415</v>
      </c>
      <c r="B3410" s="13" t="s">
        <v>11724</v>
      </c>
      <c r="C3410" s="10" t="s">
        <v>11725</v>
      </c>
      <c r="D3410" s="12"/>
      <c r="E3410" s="11">
        <v>13169960814</v>
      </c>
      <c r="F3410" s="12"/>
      <c r="G3410" s="22" t="s">
        <v>3958</v>
      </c>
      <c r="H3410" s="10" t="s">
        <v>11726</v>
      </c>
      <c r="I3410" s="10" t="s">
        <v>6</v>
      </c>
      <c r="J3410" s="10" t="s">
        <v>139</v>
      </c>
      <c r="K3410" s="10" t="s">
        <v>6</v>
      </c>
      <c r="L3410" s="10" t="s">
        <v>139</v>
      </c>
      <c r="M3410" s="10" t="s">
        <v>11245</v>
      </c>
      <c r="N3410" s="11">
        <v>1505042519</v>
      </c>
      <c r="O3410" s="11">
        <v>0</v>
      </c>
    </row>
    <row r="3411" spans="1:15" ht="20.25" customHeight="1">
      <c r="A3411" s="8">
        <v>3416</v>
      </c>
      <c r="B3411" s="9"/>
      <c r="C3411" s="10" t="s">
        <v>11727</v>
      </c>
      <c r="D3411" s="11">
        <v>18010887378</v>
      </c>
      <c r="E3411" s="11">
        <v>18010887378</v>
      </c>
      <c r="F3411" s="11">
        <v>18010887378</v>
      </c>
      <c r="G3411" s="22" t="s">
        <v>2186</v>
      </c>
      <c r="H3411" s="10" t="s">
        <v>11728</v>
      </c>
      <c r="I3411" s="10" t="s">
        <v>684</v>
      </c>
      <c r="J3411" s="10" t="s">
        <v>685</v>
      </c>
      <c r="K3411" s="10" t="s">
        <v>55</v>
      </c>
      <c r="L3411" s="10" t="s">
        <v>56</v>
      </c>
      <c r="M3411" s="10" t="s">
        <v>11729</v>
      </c>
      <c r="N3411" s="11">
        <v>1505042519</v>
      </c>
      <c r="O3411" s="11">
        <v>0</v>
      </c>
    </row>
    <row r="3412" spans="1:15" ht="20.25" customHeight="1">
      <c r="A3412" s="8">
        <v>3417</v>
      </c>
      <c r="B3412" s="9"/>
      <c r="C3412" s="10" t="s">
        <v>11730</v>
      </c>
      <c r="D3412" s="12"/>
      <c r="E3412" s="11">
        <v>13630180184</v>
      </c>
      <c r="F3412" s="12"/>
      <c r="G3412" s="21"/>
      <c r="H3412" s="10" t="s">
        <v>11731</v>
      </c>
      <c r="I3412" s="10" t="s">
        <v>6</v>
      </c>
      <c r="J3412" s="10" t="s">
        <v>139</v>
      </c>
      <c r="K3412" s="10" t="s">
        <v>55</v>
      </c>
      <c r="L3412" s="10" t="s">
        <v>56</v>
      </c>
      <c r="M3412" s="10" t="s">
        <v>11732</v>
      </c>
      <c r="N3412" s="11">
        <v>1505043397</v>
      </c>
      <c r="O3412" s="11">
        <v>0</v>
      </c>
    </row>
    <row r="3413" spans="1:15" ht="20.25" customHeight="1">
      <c r="A3413" s="8">
        <v>3418</v>
      </c>
      <c r="B3413" s="9"/>
      <c r="C3413" s="10" t="s">
        <v>11733</v>
      </c>
      <c r="D3413" s="12"/>
      <c r="E3413" s="11">
        <v>18073966060</v>
      </c>
      <c r="F3413" s="12"/>
      <c r="G3413" s="22" t="s">
        <v>3034</v>
      </c>
      <c r="H3413" s="10" t="s">
        <v>11734</v>
      </c>
      <c r="I3413" s="10" t="s">
        <v>171</v>
      </c>
      <c r="J3413" s="10" t="s">
        <v>6906</v>
      </c>
      <c r="K3413" s="10" t="s">
        <v>55</v>
      </c>
      <c r="L3413" s="10" t="s">
        <v>56</v>
      </c>
      <c r="M3413" s="10" t="s">
        <v>11735</v>
      </c>
      <c r="N3413" s="11">
        <v>1505044117</v>
      </c>
      <c r="O3413" s="11">
        <v>0</v>
      </c>
    </row>
    <row r="3414" spans="1:15" ht="20.25" customHeight="1">
      <c r="A3414" s="8">
        <v>3419</v>
      </c>
      <c r="B3414" s="9"/>
      <c r="C3414" s="10" t="s">
        <v>11736</v>
      </c>
      <c r="D3414" s="12"/>
      <c r="E3414" s="11">
        <v>13535664003</v>
      </c>
      <c r="F3414" s="12"/>
      <c r="G3414" s="22" t="s">
        <v>3958</v>
      </c>
      <c r="H3414" s="10" t="s">
        <v>11737</v>
      </c>
      <c r="I3414" s="10" t="s">
        <v>6</v>
      </c>
      <c r="J3414" s="10" t="s">
        <v>139</v>
      </c>
      <c r="K3414" s="10" t="s">
        <v>6</v>
      </c>
      <c r="L3414" s="10" t="s">
        <v>139</v>
      </c>
      <c r="M3414" s="10" t="s">
        <v>11706</v>
      </c>
      <c r="N3414" s="11">
        <v>1505044182</v>
      </c>
      <c r="O3414" s="11">
        <v>0</v>
      </c>
    </row>
    <row r="3415" spans="1:15" ht="20.25" customHeight="1">
      <c r="A3415" s="8">
        <v>3420</v>
      </c>
      <c r="B3415" s="9"/>
      <c r="C3415" s="10" t="s">
        <v>11738</v>
      </c>
      <c r="D3415" s="12"/>
      <c r="E3415" s="11">
        <v>13068613573</v>
      </c>
      <c r="F3415" s="12"/>
      <c r="G3415" s="21"/>
      <c r="H3415" s="10" t="s">
        <v>11739</v>
      </c>
      <c r="I3415" s="10" t="s">
        <v>6</v>
      </c>
      <c r="J3415" s="10" t="s">
        <v>139</v>
      </c>
      <c r="K3415" s="10" t="s">
        <v>6</v>
      </c>
      <c r="L3415" s="10" t="s">
        <v>139</v>
      </c>
      <c r="M3415" s="10" t="s">
        <v>11740</v>
      </c>
      <c r="N3415" s="11">
        <v>1505044844</v>
      </c>
      <c r="O3415" s="11">
        <v>0</v>
      </c>
    </row>
    <row r="3416" spans="1:15" ht="20.25" customHeight="1">
      <c r="A3416" s="8">
        <v>3421</v>
      </c>
      <c r="B3416" s="9"/>
      <c r="C3416" s="10" t="s">
        <v>11741</v>
      </c>
      <c r="D3416" s="10" t="s">
        <v>11742</v>
      </c>
      <c r="E3416" s="11">
        <v>17817650916</v>
      </c>
      <c r="F3416" s="12"/>
      <c r="G3416" s="22" t="s">
        <v>3958</v>
      </c>
      <c r="H3416" s="10" t="s">
        <v>11743</v>
      </c>
      <c r="I3416" s="10" t="s">
        <v>6</v>
      </c>
      <c r="J3416" s="10" t="s">
        <v>139</v>
      </c>
      <c r="K3416" s="10" t="s">
        <v>6</v>
      </c>
      <c r="L3416" s="10" t="s">
        <v>7</v>
      </c>
      <c r="M3416" s="10" t="s">
        <v>11744</v>
      </c>
      <c r="N3416" s="11">
        <v>1505045057</v>
      </c>
      <c r="O3416" s="11">
        <v>0</v>
      </c>
    </row>
    <row r="3417" spans="1:15" ht="20.25" customHeight="1">
      <c r="A3417" s="8">
        <v>3422</v>
      </c>
      <c r="B3417" s="9"/>
      <c r="C3417" s="10" t="s">
        <v>11745</v>
      </c>
      <c r="D3417" s="12"/>
      <c r="E3417" s="11">
        <v>18273950905</v>
      </c>
      <c r="F3417" s="12"/>
      <c r="G3417" s="22" t="s">
        <v>3034</v>
      </c>
      <c r="H3417" s="10" t="s">
        <v>11746</v>
      </c>
      <c r="I3417" s="10" t="s">
        <v>171</v>
      </c>
      <c r="J3417" s="10" t="s">
        <v>6906</v>
      </c>
      <c r="K3417" s="10" t="s">
        <v>55</v>
      </c>
      <c r="L3417" s="10" t="s">
        <v>56</v>
      </c>
      <c r="M3417" s="10" t="s">
        <v>11747</v>
      </c>
      <c r="N3417" s="11">
        <v>1505045110</v>
      </c>
      <c r="O3417" s="11">
        <v>0</v>
      </c>
    </row>
    <row r="3418" spans="1:15" ht="20.25" customHeight="1">
      <c r="A3418" s="8">
        <v>3423</v>
      </c>
      <c r="B3418" s="9"/>
      <c r="C3418" s="10" t="s">
        <v>11748</v>
      </c>
      <c r="D3418" s="11">
        <v>470256401</v>
      </c>
      <c r="E3418" s="11">
        <v>13622764828</v>
      </c>
      <c r="F3418" s="11">
        <v>470256401</v>
      </c>
      <c r="G3418" s="22" t="s">
        <v>137</v>
      </c>
      <c r="H3418" s="10" t="s">
        <v>11749</v>
      </c>
      <c r="I3418" s="10" t="s">
        <v>6</v>
      </c>
      <c r="J3418" s="10" t="s">
        <v>7</v>
      </c>
      <c r="K3418" s="10" t="s">
        <v>6</v>
      </c>
      <c r="L3418" s="10" t="s">
        <v>139</v>
      </c>
      <c r="M3418" s="10" t="s">
        <v>11750</v>
      </c>
      <c r="N3418" s="11">
        <v>1505045355</v>
      </c>
      <c r="O3418" s="11">
        <v>0</v>
      </c>
    </row>
    <row r="3419" spans="1:15" ht="20.25" customHeight="1">
      <c r="A3419" s="8">
        <v>3424</v>
      </c>
      <c r="B3419" s="9"/>
      <c r="C3419" s="10" t="s">
        <v>11751</v>
      </c>
      <c r="D3419" s="11">
        <v>346625244</v>
      </c>
      <c r="E3419" s="11">
        <v>18156091055</v>
      </c>
      <c r="F3419" s="11">
        <v>18156091055</v>
      </c>
      <c r="G3419" s="21"/>
      <c r="H3419" s="10" t="s">
        <v>11752</v>
      </c>
      <c r="I3419" s="10" t="s">
        <v>684</v>
      </c>
      <c r="J3419" s="10" t="s">
        <v>685</v>
      </c>
      <c r="K3419" s="10" t="s">
        <v>684</v>
      </c>
      <c r="L3419" s="10" t="s">
        <v>685</v>
      </c>
      <c r="M3419" s="10" t="s">
        <v>11753</v>
      </c>
      <c r="N3419" s="11">
        <v>1505045564</v>
      </c>
      <c r="O3419" s="11">
        <v>0</v>
      </c>
    </row>
    <row r="3420" spans="1:15" ht="20.25" customHeight="1">
      <c r="A3420" s="8">
        <v>3425</v>
      </c>
      <c r="B3420" s="13" t="s">
        <v>11754</v>
      </c>
      <c r="C3420" s="10" t="s">
        <v>11755</v>
      </c>
      <c r="D3420" s="11">
        <v>15255103662</v>
      </c>
      <c r="E3420" s="11">
        <v>15255103662</v>
      </c>
      <c r="F3420" s="11">
        <v>15255103662</v>
      </c>
      <c r="G3420" s="22" t="s">
        <v>2186</v>
      </c>
      <c r="H3420" s="10" t="s">
        <v>11756</v>
      </c>
      <c r="I3420" s="10" t="s">
        <v>684</v>
      </c>
      <c r="J3420" s="10" t="s">
        <v>685</v>
      </c>
      <c r="K3420" s="10" t="s">
        <v>684</v>
      </c>
      <c r="L3420" s="10" t="s">
        <v>685</v>
      </c>
      <c r="M3420" s="10" t="s">
        <v>11757</v>
      </c>
      <c r="N3420" s="11">
        <v>1505046650</v>
      </c>
      <c r="O3420" s="11">
        <v>0</v>
      </c>
    </row>
    <row r="3421" spans="1:15" ht="20.25" customHeight="1">
      <c r="A3421" s="8">
        <v>3426</v>
      </c>
      <c r="B3421" s="9"/>
      <c r="C3421" s="10" t="s">
        <v>11758</v>
      </c>
      <c r="D3421" s="12"/>
      <c r="E3421" s="11">
        <v>17607392522</v>
      </c>
      <c r="F3421" s="12"/>
      <c r="G3421" s="22" t="s">
        <v>3034</v>
      </c>
      <c r="H3421" s="10" t="s">
        <v>11759</v>
      </c>
      <c r="I3421" s="10" t="s">
        <v>171</v>
      </c>
      <c r="J3421" s="10" t="s">
        <v>6906</v>
      </c>
      <c r="K3421" s="10" t="s">
        <v>171</v>
      </c>
      <c r="L3421" s="10" t="s">
        <v>172</v>
      </c>
      <c r="M3421" s="10" t="s">
        <v>11760</v>
      </c>
      <c r="N3421" s="11">
        <v>1505046911</v>
      </c>
      <c r="O3421" s="11">
        <v>0</v>
      </c>
    </row>
    <row r="3422" spans="1:15" ht="20.25" customHeight="1">
      <c r="A3422" s="8">
        <v>3427</v>
      </c>
      <c r="B3422" s="13" t="s">
        <v>11761</v>
      </c>
      <c r="C3422" s="10" t="s">
        <v>11762</v>
      </c>
      <c r="D3422" s="12"/>
      <c r="E3422" s="11">
        <v>13250369120</v>
      </c>
      <c r="F3422" s="12"/>
      <c r="G3422" s="22" t="s">
        <v>3958</v>
      </c>
      <c r="H3422" s="10" t="s">
        <v>11763</v>
      </c>
      <c r="I3422" s="10" t="s">
        <v>6</v>
      </c>
      <c r="J3422" s="10" t="s">
        <v>139</v>
      </c>
      <c r="K3422" s="10" t="s">
        <v>6</v>
      </c>
      <c r="L3422" s="10" t="s">
        <v>139</v>
      </c>
      <c r="M3422" s="10" t="s">
        <v>11764</v>
      </c>
      <c r="N3422" s="11">
        <v>1505047117</v>
      </c>
      <c r="O3422" s="11">
        <v>0</v>
      </c>
    </row>
    <row r="3423" spans="1:15" ht="20.25" customHeight="1">
      <c r="A3423" s="8">
        <v>3428</v>
      </c>
      <c r="B3423" s="9"/>
      <c r="C3423" s="10" t="s">
        <v>11765</v>
      </c>
      <c r="D3423" s="12"/>
      <c r="E3423" s="11">
        <v>15975512126</v>
      </c>
      <c r="F3423" s="12"/>
      <c r="G3423" s="22" t="s">
        <v>117</v>
      </c>
      <c r="H3423" s="10" t="s">
        <v>11766</v>
      </c>
      <c r="I3423" s="10" t="s">
        <v>6</v>
      </c>
      <c r="J3423" s="10" t="s">
        <v>7</v>
      </c>
      <c r="K3423" s="10" t="s">
        <v>55</v>
      </c>
      <c r="L3423" s="10" t="s">
        <v>56</v>
      </c>
      <c r="M3423" s="10" t="s">
        <v>11767</v>
      </c>
      <c r="N3423" s="11">
        <v>1505047319</v>
      </c>
      <c r="O3423" s="11">
        <v>0</v>
      </c>
    </row>
    <row r="3424" spans="1:15" ht="20.25" customHeight="1">
      <c r="A3424" s="8">
        <v>3429</v>
      </c>
      <c r="B3424" s="13" t="s">
        <v>11768</v>
      </c>
      <c r="C3424" s="10" t="s">
        <v>11769</v>
      </c>
      <c r="D3424" s="10" t="s">
        <v>11770</v>
      </c>
      <c r="E3424" s="11">
        <v>15916047877</v>
      </c>
      <c r="F3424" s="12"/>
      <c r="G3424" s="22" t="s">
        <v>3958</v>
      </c>
      <c r="H3424" s="10" t="s">
        <v>11771</v>
      </c>
      <c r="I3424" s="10" t="s">
        <v>6</v>
      </c>
      <c r="J3424" s="10" t="s">
        <v>139</v>
      </c>
      <c r="K3424" s="10" t="s">
        <v>55</v>
      </c>
      <c r="L3424" s="10" t="s">
        <v>56</v>
      </c>
      <c r="M3424" s="10" t="s">
        <v>11772</v>
      </c>
      <c r="N3424" s="11">
        <v>1505047574</v>
      </c>
      <c r="O3424" s="11">
        <v>0</v>
      </c>
    </row>
    <row r="3425" spans="1:15" ht="20.25" customHeight="1">
      <c r="A3425" s="8">
        <v>3430</v>
      </c>
      <c r="B3425" s="9"/>
      <c r="C3425" s="10" t="s">
        <v>11773</v>
      </c>
      <c r="D3425" s="11">
        <v>729363914</v>
      </c>
      <c r="E3425" s="11">
        <v>18826282383</v>
      </c>
      <c r="F3425" s="11">
        <v>13318720388</v>
      </c>
      <c r="G3425" s="22" t="s">
        <v>4618</v>
      </c>
      <c r="H3425" s="10" t="s">
        <v>11774</v>
      </c>
      <c r="I3425" s="10" t="s">
        <v>6</v>
      </c>
      <c r="J3425" s="10" t="s">
        <v>7</v>
      </c>
      <c r="K3425" s="10" t="s">
        <v>6</v>
      </c>
      <c r="L3425" s="10" t="s">
        <v>7</v>
      </c>
      <c r="M3425" s="10" t="s">
        <v>11775</v>
      </c>
      <c r="N3425" s="11">
        <v>1505049313</v>
      </c>
      <c r="O3425" s="11">
        <v>0</v>
      </c>
    </row>
    <row r="3426" spans="1:15" ht="20.25" customHeight="1">
      <c r="A3426" s="8">
        <v>3431</v>
      </c>
      <c r="B3426" s="9"/>
      <c r="C3426" s="10" t="s">
        <v>11776</v>
      </c>
      <c r="D3426" s="11">
        <v>18173909927</v>
      </c>
      <c r="E3426" s="11">
        <v>18173909927</v>
      </c>
      <c r="F3426" s="12"/>
      <c r="G3426" s="22" t="s">
        <v>3034</v>
      </c>
      <c r="H3426" s="10" t="s">
        <v>11777</v>
      </c>
      <c r="I3426" s="10" t="s">
        <v>171</v>
      </c>
      <c r="J3426" s="10" t="s">
        <v>6906</v>
      </c>
      <c r="K3426" s="10" t="s">
        <v>171</v>
      </c>
      <c r="L3426" s="10" t="s">
        <v>6906</v>
      </c>
      <c r="M3426" s="10" t="s">
        <v>11778</v>
      </c>
      <c r="N3426" s="11">
        <v>1505050534</v>
      </c>
      <c r="O3426" s="11">
        <v>0</v>
      </c>
    </row>
    <row r="3427" spans="1:15" ht="20.25" customHeight="1">
      <c r="A3427" s="8">
        <v>3432</v>
      </c>
      <c r="B3427" s="9"/>
      <c r="C3427" s="10" t="s">
        <v>11779</v>
      </c>
      <c r="D3427" s="11">
        <v>972588771</v>
      </c>
      <c r="E3427" s="11">
        <v>13826183731</v>
      </c>
      <c r="F3427" s="12"/>
      <c r="G3427" s="21"/>
      <c r="H3427" s="10" t="s">
        <v>11780</v>
      </c>
      <c r="I3427" s="10" t="s">
        <v>6</v>
      </c>
      <c r="J3427" s="10" t="s">
        <v>7</v>
      </c>
      <c r="K3427" s="10" t="s">
        <v>6</v>
      </c>
      <c r="L3427" s="10" t="s">
        <v>7</v>
      </c>
      <c r="M3427" s="10" t="s">
        <v>11781</v>
      </c>
      <c r="N3427" s="11">
        <v>1505050564</v>
      </c>
      <c r="O3427" s="11">
        <v>0</v>
      </c>
    </row>
    <row r="3428" spans="1:15" ht="20.25" customHeight="1">
      <c r="A3428" s="8">
        <v>3433</v>
      </c>
      <c r="B3428" s="13" t="s">
        <v>11782</v>
      </c>
      <c r="C3428" s="10" t="s">
        <v>11782</v>
      </c>
      <c r="D3428" s="12"/>
      <c r="E3428" s="11">
        <v>13006736648</v>
      </c>
      <c r="F3428" s="12"/>
      <c r="G3428" s="22" t="s">
        <v>3958</v>
      </c>
      <c r="H3428" s="10" t="s">
        <v>11783</v>
      </c>
      <c r="I3428" s="10" t="s">
        <v>6</v>
      </c>
      <c r="J3428" s="10" t="s">
        <v>139</v>
      </c>
      <c r="K3428" s="10" t="s">
        <v>6</v>
      </c>
      <c r="L3428" s="10" t="s">
        <v>139</v>
      </c>
      <c r="M3428" s="10" t="s">
        <v>11764</v>
      </c>
      <c r="N3428" s="11">
        <v>1505050585</v>
      </c>
      <c r="O3428" s="11">
        <v>0</v>
      </c>
    </row>
    <row r="3429" spans="1:15" ht="20.25" customHeight="1">
      <c r="A3429" s="8">
        <v>3434</v>
      </c>
      <c r="B3429" s="9"/>
      <c r="C3429" s="10" t="s">
        <v>11784</v>
      </c>
      <c r="D3429" s="12"/>
      <c r="E3429" s="11">
        <v>18924458059</v>
      </c>
      <c r="F3429" s="12"/>
      <c r="G3429" s="22" t="s">
        <v>3958</v>
      </c>
      <c r="H3429" s="10" t="s">
        <v>11785</v>
      </c>
      <c r="I3429" s="10" t="s">
        <v>6</v>
      </c>
      <c r="J3429" s="10" t="s">
        <v>1526</v>
      </c>
      <c r="K3429" s="10" t="s">
        <v>55</v>
      </c>
      <c r="L3429" s="10" t="s">
        <v>56</v>
      </c>
      <c r="M3429" s="10" t="s">
        <v>11786</v>
      </c>
      <c r="N3429" s="11">
        <v>1505050917</v>
      </c>
      <c r="O3429" s="11">
        <v>0</v>
      </c>
    </row>
    <row r="3430" spans="1:15" ht="20.25" customHeight="1">
      <c r="A3430" s="8">
        <v>3435</v>
      </c>
      <c r="B3430" s="9"/>
      <c r="C3430" s="10" t="s">
        <v>1885</v>
      </c>
      <c r="D3430" s="12"/>
      <c r="E3430" s="11">
        <v>13630181892</v>
      </c>
      <c r="F3430" s="12"/>
      <c r="G3430" s="22" t="s">
        <v>3958</v>
      </c>
      <c r="H3430" s="10" t="s">
        <v>11787</v>
      </c>
      <c r="I3430" s="10" t="s">
        <v>6</v>
      </c>
      <c r="J3430" s="10" t="s">
        <v>139</v>
      </c>
      <c r="K3430" s="10" t="s">
        <v>6</v>
      </c>
      <c r="L3430" s="10" t="s">
        <v>139</v>
      </c>
      <c r="M3430" s="10" t="s">
        <v>11788</v>
      </c>
      <c r="N3430" s="11">
        <v>1505052539</v>
      </c>
      <c r="O3430" s="11">
        <v>0</v>
      </c>
    </row>
    <row r="3431" spans="1:15" ht="20.25" customHeight="1">
      <c r="A3431" s="8">
        <v>3436</v>
      </c>
      <c r="B3431" s="13" t="s">
        <v>11789</v>
      </c>
      <c r="C3431" s="10" t="s">
        <v>11790</v>
      </c>
      <c r="D3431" s="12"/>
      <c r="E3431" s="11">
        <v>15521186243</v>
      </c>
      <c r="F3431" s="12"/>
      <c r="G3431" s="22" t="s">
        <v>3958</v>
      </c>
      <c r="H3431" s="10" t="s">
        <v>11791</v>
      </c>
      <c r="I3431" s="10" t="s">
        <v>6</v>
      </c>
      <c r="J3431" s="10" t="s">
        <v>7</v>
      </c>
      <c r="K3431" s="10" t="s">
        <v>6</v>
      </c>
      <c r="L3431" s="10" t="s">
        <v>7</v>
      </c>
      <c r="M3431" s="10" t="s">
        <v>11792</v>
      </c>
      <c r="N3431" s="11">
        <v>1505053475</v>
      </c>
      <c r="O3431" s="11">
        <v>0</v>
      </c>
    </row>
    <row r="3432" spans="1:15" ht="20.25" customHeight="1">
      <c r="A3432" s="8">
        <v>3437</v>
      </c>
      <c r="B3432" s="9"/>
      <c r="C3432" s="10" t="s">
        <v>11793</v>
      </c>
      <c r="D3432" s="12"/>
      <c r="E3432" s="11">
        <v>13828433966</v>
      </c>
      <c r="F3432" s="12"/>
      <c r="G3432" s="21"/>
      <c r="H3432" s="10" t="s">
        <v>11794</v>
      </c>
      <c r="I3432" s="10" t="s">
        <v>99</v>
      </c>
      <c r="J3432" s="10" t="s">
        <v>920</v>
      </c>
      <c r="K3432" s="10" t="s">
        <v>99</v>
      </c>
      <c r="L3432" s="10" t="s">
        <v>920</v>
      </c>
      <c r="M3432" s="10" t="s">
        <v>11795</v>
      </c>
      <c r="N3432" s="11">
        <v>1505053557</v>
      </c>
      <c r="O3432" s="11">
        <v>0</v>
      </c>
    </row>
    <row r="3433" spans="1:15" ht="20.25" customHeight="1">
      <c r="A3433" s="8">
        <v>3438</v>
      </c>
      <c r="B3433" s="9"/>
      <c r="C3433" s="10" t="s">
        <v>11796</v>
      </c>
      <c r="D3433" s="12"/>
      <c r="E3433" s="11">
        <v>18718616064</v>
      </c>
      <c r="F3433" s="12"/>
      <c r="G3433" s="22" t="s">
        <v>3958</v>
      </c>
      <c r="H3433" s="10" t="s">
        <v>11797</v>
      </c>
      <c r="I3433" s="10" t="s">
        <v>6</v>
      </c>
      <c r="J3433" s="10" t="s">
        <v>7</v>
      </c>
      <c r="K3433" s="10" t="s">
        <v>6</v>
      </c>
      <c r="L3433" s="10" t="s">
        <v>7</v>
      </c>
      <c r="M3433" s="10" t="s">
        <v>11798</v>
      </c>
      <c r="N3433" s="11">
        <v>1505053888</v>
      </c>
      <c r="O3433" s="11">
        <v>0</v>
      </c>
    </row>
    <row r="3434" spans="1:15" ht="20.25" customHeight="1">
      <c r="A3434" s="8">
        <v>3439</v>
      </c>
      <c r="B3434" s="9"/>
      <c r="C3434" s="10" t="s">
        <v>11799</v>
      </c>
      <c r="D3434" s="12"/>
      <c r="E3434" s="11">
        <v>13824491179</v>
      </c>
      <c r="F3434" s="12"/>
      <c r="G3434" s="22" t="s">
        <v>3963</v>
      </c>
      <c r="H3434" s="10" t="s">
        <v>11800</v>
      </c>
      <c r="I3434" s="10" t="s">
        <v>6</v>
      </c>
      <c r="J3434" s="10" t="s">
        <v>139</v>
      </c>
      <c r="K3434" s="10" t="s">
        <v>6</v>
      </c>
      <c r="L3434" s="10" t="s">
        <v>7</v>
      </c>
      <c r="M3434" s="10" t="s">
        <v>11801</v>
      </c>
      <c r="N3434" s="11">
        <v>1505055918</v>
      </c>
      <c r="O3434" s="11">
        <v>0</v>
      </c>
    </row>
    <row r="3435" spans="1:15" ht="20.25" customHeight="1">
      <c r="A3435" s="8">
        <v>3440</v>
      </c>
      <c r="B3435" s="13" t="s">
        <v>11802</v>
      </c>
      <c r="C3435" s="10" t="s">
        <v>11803</v>
      </c>
      <c r="D3435" s="12"/>
      <c r="E3435" s="11">
        <v>13580473226</v>
      </c>
      <c r="F3435" s="12"/>
      <c r="G3435" s="22" t="s">
        <v>83</v>
      </c>
      <c r="H3435" s="10" t="s">
        <v>11804</v>
      </c>
      <c r="I3435" s="10" t="s">
        <v>6</v>
      </c>
      <c r="J3435" s="10" t="s">
        <v>7</v>
      </c>
      <c r="K3435" s="10" t="s">
        <v>6</v>
      </c>
      <c r="L3435" s="10" t="s">
        <v>7</v>
      </c>
      <c r="M3435" s="10" t="s">
        <v>11805</v>
      </c>
      <c r="N3435" s="11">
        <v>1505057058</v>
      </c>
      <c r="O3435" s="11">
        <v>0</v>
      </c>
    </row>
    <row r="3436" spans="1:15" ht="20.25" customHeight="1">
      <c r="A3436" s="8">
        <v>3441</v>
      </c>
      <c r="B3436" s="13" t="s">
        <v>11806</v>
      </c>
      <c r="C3436" s="10" t="s">
        <v>11807</v>
      </c>
      <c r="D3436" s="11">
        <v>369031303</v>
      </c>
      <c r="E3436" s="11">
        <v>15089813579</v>
      </c>
      <c r="F3436" s="10" t="s">
        <v>11808</v>
      </c>
      <c r="G3436" s="22" t="s">
        <v>3958</v>
      </c>
      <c r="H3436" s="10" t="s">
        <v>11809</v>
      </c>
      <c r="I3436" s="10" t="s">
        <v>6</v>
      </c>
      <c r="J3436" s="10" t="s">
        <v>4048</v>
      </c>
      <c r="K3436" s="10" t="s">
        <v>6</v>
      </c>
      <c r="L3436" s="10" t="s">
        <v>4048</v>
      </c>
      <c r="M3436" s="10" t="s">
        <v>11810</v>
      </c>
      <c r="N3436" s="11">
        <v>1505060701</v>
      </c>
      <c r="O3436" s="11">
        <v>0</v>
      </c>
    </row>
    <row r="3437" spans="1:15" ht="20.25" customHeight="1">
      <c r="A3437" s="8">
        <v>3442</v>
      </c>
      <c r="B3437" s="13" t="s">
        <v>11811</v>
      </c>
      <c r="C3437" s="10" t="s">
        <v>11812</v>
      </c>
      <c r="D3437" s="12"/>
      <c r="E3437" s="11">
        <v>15800047753</v>
      </c>
      <c r="F3437" s="12"/>
      <c r="G3437" s="22" t="s">
        <v>3899</v>
      </c>
      <c r="H3437" s="10" t="s">
        <v>11813</v>
      </c>
      <c r="I3437" s="10" t="s">
        <v>6</v>
      </c>
      <c r="J3437" s="10" t="s">
        <v>7</v>
      </c>
      <c r="K3437" s="10" t="s">
        <v>6</v>
      </c>
      <c r="L3437" s="10" t="s">
        <v>7</v>
      </c>
      <c r="M3437" s="10" t="s">
        <v>11814</v>
      </c>
      <c r="N3437" s="11">
        <v>1505063808</v>
      </c>
      <c r="O3437" s="11">
        <v>0</v>
      </c>
    </row>
    <row r="3438" spans="1:15" ht="20.25" customHeight="1">
      <c r="A3438" s="8">
        <v>3443</v>
      </c>
      <c r="B3438" s="9"/>
      <c r="C3438" s="10" t="s">
        <v>11815</v>
      </c>
      <c r="D3438" s="11">
        <v>13182806070</v>
      </c>
      <c r="E3438" s="11">
        <v>13182806070</v>
      </c>
      <c r="F3438" s="12"/>
      <c r="G3438" s="22" t="s">
        <v>950</v>
      </c>
      <c r="H3438" s="10" t="s">
        <v>11816</v>
      </c>
      <c r="I3438" s="10" t="s">
        <v>421</v>
      </c>
      <c r="J3438" s="10" t="s">
        <v>422</v>
      </c>
      <c r="K3438" s="10" t="s">
        <v>421</v>
      </c>
      <c r="L3438" s="10" t="s">
        <v>422</v>
      </c>
      <c r="M3438" s="10" t="s">
        <v>11817</v>
      </c>
      <c r="N3438" s="11">
        <v>1505064009</v>
      </c>
      <c r="O3438" s="11">
        <v>0</v>
      </c>
    </row>
    <row r="3439" spans="1:15" ht="20.25" customHeight="1">
      <c r="A3439" s="8">
        <v>3444</v>
      </c>
      <c r="B3439" s="9"/>
      <c r="C3439" s="10" t="s">
        <v>11818</v>
      </c>
      <c r="D3439" s="12"/>
      <c r="E3439" s="11">
        <v>13422546102</v>
      </c>
      <c r="F3439" s="12"/>
      <c r="G3439" s="22" t="s">
        <v>4158</v>
      </c>
      <c r="H3439" s="10" t="s">
        <v>11819</v>
      </c>
      <c r="I3439" s="10" t="s">
        <v>6</v>
      </c>
      <c r="J3439" s="10" t="s">
        <v>4048</v>
      </c>
      <c r="K3439" s="10" t="s">
        <v>6</v>
      </c>
      <c r="L3439" s="10" t="s">
        <v>4048</v>
      </c>
      <c r="M3439" s="10" t="s">
        <v>11820</v>
      </c>
      <c r="N3439" s="11">
        <v>1505093273</v>
      </c>
      <c r="O3439" s="11">
        <v>0</v>
      </c>
    </row>
    <row r="3440" spans="1:15" ht="20.25" customHeight="1">
      <c r="A3440" s="8">
        <v>3445</v>
      </c>
      <c r="B3440" s="9"/>
      <c r="C3440" s="10" t="s">
        <v>11821</v>
      </c>
      <c r="D3440" s="12"/>
      <c r="E3440" s="11">
        <v>18766193550</v>
      </c>
      <c r="F3440" s="12"/>
      <c r="G3440" s="22" t="s">
        <v>3963</v>
      </c>
      <c r="H3440" s="10" t="s">
        <v>11822</v>
      </c>
      <c r="I3440" s="10" t="s">
        <v>112</v>
      </c>
      <c r="J3440" s="10" t="s">
        <v>311</v>
      </c>
      <c r="K3440" s="10" t="s">
        <v>112</v>
      </c>
      <c r="L3440" s="10" t="s">
        <v>311</v>
      </c>
      <c r="M3440" s="10" t="s">
        <v>11823</v>
      </c>
      <c r="N3440" s="11">
        <v>1505093909</v>
      </c>
      <c r="O3440" s="11">
        <v>0</v>
      </c>
    </row>
    <row r="3441" spans="1:15" ht="20.25" customHeight="1">
      <c r="A3441" s="8">
        <v>3446</v>
      </c>
      <c r="B3441" s="13" t="s">
        <v>11824</v>
      </c>
      <c r="C3441" s="10" t="s">
        <v>11825</v>
      </c>
      <c r="D3441" s="12"/>
      <c r="E3441" s="11">
        <v>13739638025</v>
      </c>
      <c r="F3441" s="12"/>
      <c r="G3441" s="22" t="s">
        <v>3963</v>
      </c>
      <c r="H3441" s="10" t="s">
        <v>11826</v>
      </c>
      <c r="I3441" s="10" t="s">
        <v>225</v>
      </c>
      <c r="J3441" s="10" t="s">
        <v>4676</v>
      </c>
      <c r="K3441" s="10" t="s">
        <v>225</v>
      </c>
      <c r="L3441" s="10" t="s">
        <v>4676</v>
      </c>
      <c r="M3441" s="10" t="s">
        <v>11827</v>
      </c>
      <c r="N3441" s="11">
        <v>1505094841</v>
      </c>
      <c r="O3441" s="11">
        <v>0</v>
      </c>
    </row>
    <row r="3442" spans="1:15" ht="20.25" customHeight="1">
      <c r="A3442" s="8">
        <v>3447</v>
      </c>
      <c r="B3442" s="9"/>
      <c r="C3442" s="10" t="s">
        <v>11828</v>
      </c>
      <c r="D3442" s="12"/>
      <c r="E3442" s="11">
        <v>13760743358</v>
      </c>
      <c r="F3442" s="12"/>
      <c r="G3442" s="22" t="s">
        <v>3963</v>
      </c>
      <c r="H3442" s="10" t="s">
        <v>11829</v>
      </c>
      <c r="I3442" s="10" t="s">
        <v>6</v>
      </c>
      <c r="J3442" s="10" t="s">
        <v>87</v>
      </c>
      <c r="K3442" s="10" t="s">
        <v>6</v>
      </c>
      <c r="L3442" s="10" t="s">
        <v>87</v>
      </c>
      <c r="M3442" s="10" t="s">
        <v>11830</v>
      </c>
      <c r="N3442" s="11">
        <v>1505097023</v>
      </c>
      <c r="O3442" s="11">
        <v>0</v>
      </c>
    </row>
    <row r="3443" spans="1:15" ht="20.25" customHeight="1">
      <c r="A3443" s="8">
        <v>3448</v>
      </c>
      <c r="B3443" s="9"/>
      <c r="C3443" s="10" t="s">
        <v>11831</v>
      </c>
      <c r="D3443" s="12"/>
      <c r="E3443" s="11">
        <v>13267673732</v>
      </c>
      <c r="F3443" s="12"/>
      <c r="G3443" s="22" t="s">
        <v>3958</v>
      </c>
      <c r="H3443" s="10" t="s">
        <v>11832</v>
      </c>
      <c r="I3443" s="10" t="s">
        <v>6</v>
      </c>
      <c r="J3443" s="10" t="s">
        <v>4048</v>
      </c>
      <c r="K3443" s="10" t="s">
        <v>6</v>
      </c>
      <c r="L3443" s="10" t="s">
        <v>4048</v>
      </c>
      <c r="M3443" s="10" t="s">
        <v>11833</v>
      </c>
      <c r="N3443" s="11">
        <v>1505099200</v>
      </c>
      <c r="O3443" s="11">
        <v>0</v>
      </c>
    </row>
    <row r="3444" spans="1:15" ht="20.25" customHeight="1">
      <c r="A3444" s="8">
        <v>3449</v>
      </c>
      <c r="B3444" s="13" t="s">
        <v>11834</v>
      </c>
      <c r="C3444" s="10" t="s">
        <v>11835</v>
      </c>
      <c r="D3444" s="11">
        <v>13558830512</v>
      </c>
      <c r="E3444" s="11">
        <v>13558830512</v>
      </c>
      <c r="F3444" s="12"/>
      <c r="G3444" s="22" t="s">
        <v>105</v>
      </c>
      <c r="H3444" s="10" t="s">
        <v>11836</v>
      </c>
      <c r="I3444" s="10" t="s">
        <v>62</v>
      </c>
      <c r="J3444" s="10" t="s">
        <v>63</v>
      </c>
      <c r="K3444" s="10" t="s">
        <v>62</v>
      </c>
      <c r="L3444" s="10" t="s">
        <v>63</v>
      </c>
      <c r="M3444" s="10" t="s">
        <v>11837</v>
      </c>
      <c r="N3444" s="11">
        <v>1505102815</v>
      </c>
      <c r="O3444" s="11">
        <v>0</v>
      </c>
    </row>
    <row r="3445" spans="1:15" ht="20.25" customHeight="1">
      <c r="A3445" s="8">
        <v>3450</v>
      </c>
      <c r="B3445" s="13" t="s">
        <v>11838</v>
      </c>
      <c r="C3445" s="10" t="s">
        <v>11838</v>
      </c>
      <c r="D3445" s="12"/>
      <c r="E3445" s="11">
        <v>13258191509</v>
      </c>
      <c r="F3445" s="12"/>
      <c r="G3445" s="22" t="s">
        <v>132</v>
      </c>
      <c r="H3445" s="10" t="s">
        <v>11839</v>
      </c>
      <c r="I3445" s="10" t="s">
        <v>62</v>
      </c>
      <c r="J3445" s="10" t="s">
        <v>63</v>
      </c>
      <c r="K3445" s="10" t="s">
        <v>55</v>
      </c>
      <c r="L3445" s="10" t="s">
        <v>56</v>
      </c>
      <c r="M3445" s="10" t="s">
        <v>11840</v>
      </c>
      <c r="N3445" s="11">
        <v>1505108872</v>
      </c>
      <c r="O3445" s="11">
        <v>0</v>
      </c>
    </row>
    <row r="3446" spans="1:15" ht="20.25" customHeight="1">
      <c r="A3446" s="8">
        <v>3451</v>
      </c>
      <c r="B3446" s="9"/>
      <c r="C3446" s="10" t="s">
        <v>11841</v>
      </c>
      <c r="D3446" s="12"/>
      <c r="E3446" s="11">
        <v>15902501775</v>
      </c>
      <c r="F3446" s="12"/>
      <c r="G3446" s="22" t="s">
        <v>9753</v>
      </c>
      <c r="H3446" s="10" t="s">
        <v>11842</v>
      </c>
      <c r="I3446" s="10" t="s">
        <v>197</v>
      </c>
      <c r="J3446" s="10" t="s">
        <v>198</v>
      </c>
      <c r="K3446" s="10" t="s">
        <v>197</v>
      </c>
      <c r="L3446" s="10" t="s">
        <v>198</v>
      </c>
      <c r="M3446" s="10" t="s">
        <v>11843</v>
      </c>
      <c r="N3446" s="11">
        <v>1505112815</v>
      </c>
      <c r="O3446" s="11">
        <v>0</v>
      </c>
    </row>
    <row r="3447" spans="1:15" ht="20.25" customHeight="1">
      <c r="A3447" s="8">
        <v>3452</v>
      </c>
      <c r="B3447" s="9"/>
      <c r="C3447" s="10" t="s">
        <v>11844</v>
      </c>
      <c r="D3447" s="11">
        <v>357629317</v>
      </c>
      <c r="E3447" s="11">
        <v>17785120321</v>
      </c>
      <c r="F3447" s="12"/>
      <c r="G3447" s="22" t="s">
        <v>9753</v>
      </c>
      <c r="H3447" s="10" t="s">
        <v>11845</v>
      </c>
      <c r="I3447" s="10" t="s">
        <v>197</v>
      </c>
      <c r="J3447" s="10" t="s">
        <v>198</v>
      </c>
      <c r="K3447" s="10" t="s">
        <v>197</v>
      </c>
      <c r="L3447" s="10" t="s">
        <v>198</v>
      </c>
      <c r="M3447" s="10" t="s">
        <v>11846</v>
      </c>
      <c r="N3447" s="11">
        <v>1505113054</v>
      </c>
      <c r="O3447" s="11">
        <v>0</v>
      </c>
    </row>
    <row r="3448" spans="1:15" ht="20.25" customHeight="1">
      <c r="A3448" s="8">
        <v>3453</v>
      </c>
      <c r="B3448" s="9"/>
      <c r="C3448" s="10" t="s">
        <v>11847</v>
      </c>
      <c r="D3448" s="11">
        <v>15555441238</v>
      </c>
      <c r="E3448" s="11">
        <v>15555441238</v>
      </c>
      <c r="F3448" s="11">
        <v>15555441238</v>
      </c>
      <c r="G3448" s="22" t="s">
        <v>2186</v>
      </c>
      <c r="H3448" s="10" t="s">
        <v>11848</v>
      </c>
      <c r="I3448" s="10" t="s">
        <v>684</v>
      </c>
      <c r="J3448" s="10" t="s">
        <v>685</v>
      </c>
      <c r="K3448" s="10" t="s">
        <v>684</v>
      </c>
      <c r="L3448" s="10" t="s">
        <v>685</v>
      </c>
      <c r="M3448" s="10" t="s">
        <v>3084</v>
      </c>
      <c r="N3448" s="11">
        <v>1505113406</v>
      </c>
      <c r="O3448" s="11">
        <v>0</v>
      </c>
    </row>
    <row r="3449" spans="1:15" ht="20.25" customHeight="1">
      <c r="A3449" s="8">
        <v>3454</v>
      </c>
      <c r="B3449" s="9"/>
      <c r="C3449" s="10" t="s">
        <v>11849</v>
      </c>
      <c r="D3449" s="11">
        <v>13143195078</v>
      </c>
      <c r="E3449" s="11">
        <v>13143195078</v>
      </c>
      <c r="F3449" s="12"/>
      <c r="G3449" s="22" t="s">
        <v>3958</v>
      </c>
      <c r="H3449" s="10" t="s">
        <v>11850</v>
      </c>
      <c r="I3449" s="10" t="s">
        <v>6</v>
      </c>
      <c r="J3449" s="10" t="s">
        <v>139</v>
      </c>
      <c r="K3449" s="10" t="s">
        <v>55</v>
      </c>
      <c r="L3449" s="10" t="s">
        <v>56</v>
      </c>
      <c r="M3449" s="10" t="s">
        <v>11851</v>
      </c>
      <c r="N3449" s="11">
        <v>1505113434</v>
      </c>
      <c r="O3449" s="11">
        <v>0</v>
      </c>
    </row>
    <row r="3450" spans="1:15" ht="20.25" customHeight="1">
      <c r="A3450" s="8">
        <v>3455</v>
      </c>
      <c r="B3450" s="13" t="s">
        <v>11852</v>
      </c>
      <c r="C3450" s="10" t="s">
        <v>8100</v>
      </c>
      <c r="D3450" s="12"/>
      <c r="E3450" s="11">
        <v>18613147058</v>
      </c>
      <c r="F3450" s="12"/>
      <c r="G3450" s="22" t="s">
        <v>3958</v>
      </c>
      <c r="H3450" s="10" t="s">
        <v>11853</v>
      </c>
      <c r="I3450" s="10" t="s">
        <v>6</v>
      </c>
      <c r="J3450" s="10" t="s">
        <v>139</v>
      </c>
      <c r="K3450" s="10" t="s">
        <v>6</v>
      </c>
      <c r="L3450" s="10" t="s">
        <v>139</v>
      </c>
      <c r="M3450" s="10" t="s">
        <v>11854</v>
      </c>
      <c r="N3450" s="11">
        <v>1505114645</v>
      </c>
      <c r="O3450" s="11">
        <v>0</v>
      </c>
    </row>
    <row r="3451" spans="1:15" ht="20.25" customHeight="1">
      <c r="A3451" s="8">
        <v>3456</v>
      </c>
      <c r="B3451" s="13" t="s">
        <v>11855</v>
      </c>
      <c r="C3451" s="10" t="s">
        <v>11856</v>
      </c>
      <c r="D3451" s="12"/>
      <c r="E3451" s="11">
        <v>18613147058</v>
      </c>
      <c r="F3451" s="12"/>
      <c r="G3451" s="22" t="s">
        <v>3958</v>
      </c>
      <c r="H3451" s="10" t="s">
        <v>11857</v>
      </c>
      <c r="I3451" s="10" t="s">
        <v>6</v>
      </c>
      <c r="J3451" s="10" t="s">
        <v>139</v>
      </c>
      <c r="K3451" s="10" t="s">
        <v>6</v>
      </c>
      <c r="L3451" s="10" t="s">
        <v>139</v>
      </c>
      <c r="M3451" s="10" t="s">
        <v>11858</v>
      </c>
      <c r="N3451" s="11">
        <v>1505114783</v>
      </c>
      <c r="O3451" s="11">
        <v>0</v>
      </c>
    </row>
    <row r="3452" spans="1:15" ht="20.25" customHeight="1">
      <c r="A3452" s="8">
        <v>3457</v>
      </c>
      <c r="B3452" s="9"/>
      <c r="C3452" s="10" t="s">
        <v>11859</v>
      </c>
      <c r="D3452" s="12"/>
      <c r="E3452" s="11">
        <v>13822477472</v>
      </c>
      <c r="F3452" s="12"/>
      <c r="G3452" s="21"/>
      <c r="H3452" s="10" t="s">
        <v>11860</v>
      </c>
      <c r="I3452" s="10" t="s">
        <v>6</v>
      </c>
      <c r="J3452" s="10" t="s">
        <v>4048</v>
      </c>
      <c r="K3452" s="10" t="s">
        <v>6</v>
      </c>
      <c r="L3452" s="10" t="s">
        <v>4048</v>
      </c>
      <c r="M3452" s="10" t="s">
        <v>11861</v>
      </c>
      <c r="N3452" s="11">
        <v>1505115422</v>
      </c>
      <c r="O3452" s="11">
        <v>0</v>
      </c>
    </row>
    <row r="3453" spans="1:15" ht="20.25" customHeight="1">
      <c r="A3453" s="8">
        <v>3458</v>
      </c>
      <c r="B3453" s="9"/>
      <c r="C3453" s="10" t="s">
        <v>11862</v>
      </c>
      <c r="D3453" s="11">
        <v>847239326</v>
      </c>
      <c r="E3453" s="11">
        <v>18113707258</v>
      </c>
      <c r="F3453" s="12"/>
      <c r="G3453" s="22" t="s">
        <v>132</v>
      </c>
      <c r="H3453" s="10" t="s">
        <v>11863</v>
      </c>
      <c r="I3453" s="10" t="s">
        <v>126</v>
      </c>
      <c r="J3453" s="10" t="s">
        <v>127</v>
      </c>
      <c r="K3453" s="10" t="s">
        <v>55</v>
      </c>
      <c r="L3453" s="10" t="s">
        <v>56</v>
      </c>
      <c r="M3453" s="10" t="s">
        <v>11864</v>
      </c>
      <c r="N3453" s="11">
        <v>1505115714</v>
      </c>
      <c r="O3453" s="11">
        <v>0</v>
      </c>
    </row>
    <row r="3454" spans="1:15" ht="20.25" customHeight="1">
      <c r="A3454" s="8">
        <v>3459</v>
      </c>
      <c r="B3454" s="9"/>
      <c r="C3454" s="10" t="s">
        <v>11865</v>
      </c>
      <c r="D3454" s="10" t="s">
        <v>11866</v>
      </c>
      <c r="E3454" s="11">
        <v>17721861993</v>
      </c>
      <c r="F3454" s="12"/>
      <c r="G3454" s="22" t="s">
        <v>132</v>
      </c>
      <c r="H3454" s="10" t="s">
        <v>11867</v>
      </c>
      <c r="I3454" s="10" t="s">
        <v>145</v>
      </c>
      <c r="J3454" s="10" t="s">
        <v>146</v>
      </c>
      <c r="K3454" s="10" t="s">
        <v>145</v>
      </c>
      <c r="L3454" s="10" t="s">
        <v>146</v>
      </c>
      <c r="M3454" s="10" t="s">
        <v>11868</v>
      </c>
      <c r="N3454" s="11">
        <v>1505115824</v>
      </c>
      <c r="O3454" s="11">
        <v>0</v>
      </c>
    </row>
    <row r="3455" spans="1:15" ht="20.25" customHeight="1">
      <c r="A3455" s="8">
        <v>3460</v>
      </c>
      <c r="B3455" s="9"/>
      <c r="C3455" s="10" t="s">
        <v>11869</v>
      </c>
      <c r="D3455" s="10" t="s">
        <v>11870</v>
      </c>
      <c r="E3455" s="11">
        <v>18014460530</v>
      </c>
      <c r="F3455" s="12"/>
      <c r="G3455" s="21"/>
      <c r="H3455" s="10" t="s">
        <v>11871</v>
      </c>
      <c r="I3455" s="10" t="s">
        <v>421</v>
      </c>
      <c r="J3455" s="10" t="s">
        <v>422</v>
      </c>
      <c r="K3455" s="10" t="s">
        <v>421</v>
      </c>
      <c r="L3455" s="10" t="s">
        <v>422</v>
      </c>
      <c r="M3455" s="10" t="s">
        <v>11872</v>
      </c>
      <c r="N3455" s="11">
        <v>1505118293</v>
      </c>
      <c r="O3455" s="11">
        <v>0</v>
      </c>
    </row>
    <row r="3456" spans="1:15" ht="20.25" customHeight="1">
      <c r="A3456" s="8">
        <v>3461</v>
      </c>
      <c r="B3456" s="13" t="s">
        <v>11873</v>
      </c>
      <c r="C3456" s="10" t="s">
        <v>11874</v>
      </c>
      <c r="D3456" s="10" t="s">
        <v>11875</v>
      </c>
      <c r="E3456" s="11">
        <v>15919075974</v>
      </c>
      <c r="F3456" s="12"/>
      <c r="G3456" s="22" t="s">
        <v>3958</v>
      </c>
      <c r="H3456" s="10" t="s">
        <v>11876</v>
      </c>
      <c r="I3456" s="10" t="s">
        <v>6</v>
      </c>
      <c r="J3456" s="10" t="s">
        <v>139</v>
      </c>
      <c r="K3456" s="10" t="s">
        <v>6</v>
      </c>
      <c r="L3456" s="10" t="s">
        <v>139</v>
      </c>
      <c r="M3456" s="10" t="s">
        <v>11877</v>
      </c>
      <c r="N3456" s="11">
        <v>1505118459</v>
      </c>
      <c r="O3456" s="11">
        <v>0</v>
      </c>
    </row>
    <row r="3457" spans="1:15" ht="20.25" customHeight="1">
      <c r="A3457" s="8">
        <v>3462</v>
      </c>
      <c r="B3457" s="9"/>
      <c r="C3457" s="10" t="s">
        <v>11878</v>
      </c>
      <c r="D3457" s="11">
        <v>9041296</v>
      </c>
      <c r="E3457" s="11">
        <v>18675199961</v>
      </c>
      <c r="F3457" s="10" t="s">
        <v>11879</v>
      </c>
      <c r="G3457" s="22" t="s">
        <v>3958</v>
      </c>
      <c r="H3457" s="10" t="s">
        <v>11880</v>
      </c>
      <c r="I3457" s="10" t="s">
        <v>6</v>
      </c>
      <c r="J3457" s="10" t="s">
        <v>139</v>
      </c>
      <c r="K3457" s="10" t="s">
        <v>6</v>
      </c>
      <c r="L3457" s="10" t="s">
        <v>139</v>
      </c>
      <c r="M3457" s="10" t="s">
        <v>11881</v>
      </c>
      <c r="N3457" s="11">
        <v>1505118838</v>
      </c>
      <c r="O3457" s="11">
        <v>0</v>
      </c>
    </row>
    <row r="3458" spans="1:15" ht="20.25" customHeight="1">
      <c r="A3458" s="8">
        <v>3463</v>
      </c>
      <c r="B3458" s="9"/>
      <c r="C3458" s="10" t="s">
        <v>11882</v>
      </c>
      <c r="D3458" s="12"/>
      <c r="E3458" s="11">
        <v>18914461995</v>
      </c>
      <c r="F3458" s="12"/>
      <c r="G3458" s="21"/>
      <c r="H3458" s="10" t="s">
        <v>11883</v>
      </c>
      <c r="I3458" s="10" t="s">
        <v>421</v>
      </c>
      <c r="J3458" s="10" t="s">
        <v>422</v>
      </c>
      <c r="K3458" s="10" t="s">
        <v>421</v>
      </c>
      <c r="L3458" s="10" t="s">
        <v>422</v>
      </c>
      <c r="M3458" s="10" t="s">
        <v>11884</v>
      </c>
      <c r="N3458" s="11">
        <v>1505119441</v>
      </c>
      <c r="O3458" s="11">
        <v>0</v>
      </c>
    </row>
    <row r="3459" spans="1:15" ht="20.25" customHeight="1">
      <c r="A3459" s="8">
        <v>3464</v>
      </c>
      <c r="B3459" s="9"/>
      <c r="C3459" s="10" t="s">
        <v>11885</v>
      </c>
      <c r="D3459" s="11">
        <v>77546532365</v>
      </c>
      <c r="E3459" s="11">
        <v>15202473845</v>
      </c>
      <c r="F3459" s="11">
        <v>15368856288</v>
      </c>
      <c r="G3459" s="21"/>
      <c r="H3459" s="10" t="s">
        <v>11886</v>
      </c>
      <c r="I3459" s="10" t="s">
        <v>126</v>
      </c>
      <c r="J3459" s="10" t="s">
        <v>127</v>
      </c>
      <c r="K3459" s="10" t="s">
        <v>55</v>
      </c>
      <c r="L3459" s="10" t="s">
        <v>56</v>
      </c>
      <c r="M3459" s="10" t="s">
        <v>11887</v>
      </c>
      <c r="N3459" s="11">
        <v>1505121576</v>
      </c>
      <c r="O3459" s="11">
        <v>0</v>
      </c>
    </row>
    <row r="3460" spans="1:15" ht="20.25" customHeight="1">
      <c r="A3460" s="8">
        <v>3465</v>
      </c>
      <c r="B3460" s="9"/>
      <c r="C3460" s="10" t="s">
        <v>11888</v>
      </c>
      <c r="D3460" s="10" t="s">
        <v>11889</v>
      </c>
      <c r="E3460" s="11">
        <v>13246860209</v>
      </c>
      <c r="F3460" s="12"/>
      <c r="G3460" s="22" t="s">
        <v>3708</v>
      </c>
      <c r="H3460" s="10" t="s">
        <v>11890</v>
      </c>
      <c r="I3460" s="10" t="s">
        <v>6</v>
      </c>
      <c r="J3460" s="10" t="s">
        <v>7</v>
      </c>
      <c r="K3460" s="10" t="s">
        <v>6</v>
      </c>
      <c r="L3460" s="10" t="s">
        <v>7</v>
      </c>
      <c r="M3460" s="10" t="s">
        <v>11891</v>
      </c>
      <c r="N3460" s="11">
        <v>1505125655</v>
      </c>
      <c r="O3460" s="11">
        <v>0</v>
      </c>
    </row>
    <row r="3461" spans="1:15" ht="20.25" customHeight="1">
      <c r="A3461" s="8">
        <v>3466</v>
      </c>
      <c r="B3461" s="9"/>
      <c r="C3461" s="10" t="s">
        <v>11892</v>
      </c>
      <c r="D3461" s="11">
        <v>15007576988</v>
      </c>
      <c r="E3461" s="11">
        <v>15007576988</v>
      </c>
      <c r="F3461" s="12"/>
      <c r="G3461" s="22" t="s">
        <v>3958</v>
      </c>
      <c r="H3461" s="10" t="s">
        <v>11893</v>
      </c>
      <c r="I3461" s="10" t="s">
        <v>6</v>
      </c>
      <c r="J3461" s="10" t="s">
        <v>139</v>
      </c>
      <c r="K3461" s="10" t="s">
        <v>6</v>
      </c>
      <c r="L3461" s="10" t="s">
        <v>139</v>
      </c>
      <c r="M3461" s="10" t="s">
        <v>11894</v>
      </c>
      <c r="N3461" s="11">
        <v>1505130285</v>
      </c>
      <c r="O3461" s="11">
        <v>0</v>
      </c>
    </row>
    <row r="3462" spans="1:15" ht="20.25" customHeight="1">
      <c r="A3462" s="8">
        <v>3467</v>
      </c>
      <c r="B3462" s="9"/>
      <c r="C3462" s="10" t="s">
        <v>11895</v>
      </c>
      <c r="D3462" s="12"/>
      <c r="E3462" s="11">
        <v>13676177616</v>
      </c>
      <c r="F3462" s="12"/>
      <c r="G3462" s="22" t="s">
        <v>3958</v>
      </c>
      <c r="H3462" s="10" t="s">
        <v>11896</v>
      </c>
      <c r="I3462" s="10" t="s">
        <v>6</v>
      </c>
      <c r="J3462" s="10" t="s">
        <v>4048</v>
      </c>
      <c r="K3462" s="10" t="s">
        <v>6</v>
      </c>
      <c r="L3462" s="10" t="s">
        <v>4048</v>
      </c>
      <c r="M3462" s="10" t="s">
        <v>11897</v>
      </c>
      <c r="N3462" s="11">
        <v>1505133027</v>
      </c>
      <c r="O3462" s="11">
        <v>0</v>
      </c>
    </row>
    <row r="3463" spans="1:15" ht="20.25" customHeight="1">
      <c r="A3463" s="8">
        <v>3468</v>
      </c>
      <c r="B3463" s="9"/>
      <c r="C3463" s="10" t="s">
        <v>11898</v>
      </c>
      <c r="D3463" s="12"/>
      <c r="E3463" s="11">
        <v>13189669413</v>
      </c>
      <c r="F3463" s="12"/>
      <c r="G3463" s="22" t="s">
        <v>3958</v>
      </c>
      <c r="H3463" s="10" t="s">
        <v>11899</v>
      </c>
      <c r="I3463" s="10" t="s">
        <v>6</v>
      </c>
      <c r="J3463" s="10" t="s">
        <v>139</v>
      </c>
      <c r="K3463" s="10" t="s">
        <v>6</v>
      </c>
      <c r="L3463" s="10" t="s">
        <v>139</v>
      </c>
      <c r="M3463" s="10" t="s">
        <v>11900</v>
      </c>
      <c r="N3463" s="11">
        <v>1505133164</v>
      </c>
      <c r="O3463" s="11">
        <v>0</v>
      </c>
    </row>
    <row r="3464" spans="1:15" ht="20.25" customHeight="1">
      <c r="A3464" s="8">
        <v>3469</v>
      </c>
      <c r="B3464" s="13" t="s">
        <v>11901</v>
      </c>
      <c r="C3464" s="10" t="s">
        <v>11902</v>
      </c>
      <c r="D3464" s="12"/>
      <c r="E3464" s="11">
        <v>13422222825</v>
      </c>
      <c r="F3464" s="12"/>
      <c r="G3464" s="22" t="s">
        <v>1004</v>
      </c>
      <c r="H3464" s="10" t="s">
        <v>11903</v>
      </c>
      <c r="I3464" s="10" t="s">
        <v>6</v>
      </c>
      <c r="J3464" s="10" t="s">
        <v>7</v>
      </c>
      <c r="K3464" s="10" t="s">
        <v>6</v>
      </c>
      <c r="L3464" s="10" t="s">
        <v>7</v>
      </c>
      <c r="M3464" s="10" t="s">
        <v>11904</v>
      </c>
      <c r="N3464" s="11">
        <v>1505143483</v>
      </c>
      <c r="O3464" s="11">
        <v>0</v>
      </c>
    </row>
    <row r="3465" spans="1:15" ht="20.25" customHeight="1">
      <c r="A3465" s="8">
        <v>3470</v>
      </c>
      <c r="B3465" s="9"/>
      <c r="C3465" s="10" t="s">
        <v>11905</v>
      </c>
      <c r="D3465" s="11">
        <v>13632374759</v>
      </c>
      <c r="E3465" s="11">
        <v>13632374759</v>
      </c>
      <c r="F3465" s="12"/>
      <c r="G3465" s="22" t="s">
        <v>3899</v>
      </c>
      <c r="H3465" s="10" t="s">
        <v>11906</v>
      </c>
      <c r="I3465" s="10" t="s">
        <v>6</v>
      </c>
      <c r="J3465" s="10" t="s">
        <v>7</v>
      </c>
      <c r="K3465" s="10" t="s">
        <v>6</v>
      </c>
      <c r="L3465" s="10" t="s">
        <v>7</v>
      </c>
      <c r="M3465" s="10" t="s">
        <v>11907</v>
      </c>
      <c r="N3465" s="11">
        <v>1505143656</v>
      </c>
      <c r="O3465" s="11">
        <v>0</v>
      </c>
    </row>
    <row r="3466" spans="1:15" ht="20.25" customHeight="1">
      <c r="A3466" s="8">
        <v>3471</v>
      </c>
      <c r="B3466" s="9"/>
      <c r="C3466" s="10" t="s">
        <v>11908</v>
      </c>
      <c r="D3466" s="11">
        <v>13655517233</v>
      </c>
      <c r="E3466" s="11">
        <v>13655517233</v>
      </c>
      <c r="F3466" s="11">
        <v>13655517233</v>
      </c>
      <c r="G3466" s="22" t="s">
        <v>2186</v>
      </c>
      <c r="H3466" s="10" t="s">
        <v>11909</v>
      </c>
      <c r="I3466" s="10" t="s">
        <v>684</v>
      </c>
      <c r="J3466" s="10" t="s">
        <v>685</v>
      </c>
      <c r="K3466" s="10" t="s">
        <v>684</v>
      </c>
      <c r="L3466" s="10" t="s">
        <v>685</v>
      </c>
      <c r="M3466" s="10" t="s">
        <v>11910</v>
      </c>
      <c r="N3466" s="11">
        <v>1505145257</v>
      </c>
      <c r="O3466" s="11">
        <v>0</v>
      </c>
    </row>
    <row r="3467" spans="1:15" ht="20.25" customHeight="1">
      <c r="A3467" s="8">
        <v>3472</v>
      </c>
      <c r="B3467" s="9"/>
      <c r="C3467" s="10" t="s">
        <v>11911</v>
      </c>
      <c r="D3467" s="12"/>
      <c r="E3467" s="11">
        <v>13654997791</v>
      </c>
      <c r="F3467" s="12"/>
      <c r="G3467" s="22" t="s">
        <v>253</v>
      </c>
      <c r="H3467" s="10" t="s">
        <v>11912</v>
      </c>
      <c r="I3467" s="10" t="s">
        <v>255</v>
      </c>
      <c r="J3467" s="10" t="s">
        <v>256</v>
      </c>
      <c r="K3467" s="10" t="s">
        <v>255</v>
      </c>
      <c r="L3467" s="10" t="s">
        <v>256</v>
      </c>
      <c r="M3467" s="10" t="s">
        <v>11913</v>
      </c>
      <c r="N3467" s="11">
        <v>1505178594</v>
      </c>
      <c r="O3467" s="11">
        <v>0</v>
      </c>
    </row>
    <row r="3468" spans="1:15" ht="20.25" customHeight="1">
      <c r="A3468" s="8">
        <v>3473</v>
      </c>
      <c r="B3468" s="13" t="s">
        <v>11914</v>
      </c>
      <c r="C3468" s="10" t="s">
        <v>1066</v>
      </c>
      <c r="D3468" s="11">
        <v>15304630928</v>
      </c>
      <c r="E3468" s="11">
        <v>15304630928</v>
      </c>
      <c r="F3468" s="12"/>
      <c r="G3468" s="22" t="s">
        <v>945</v>
      </c>
      <c r="H3468" s="10" t="s">
        <v>11915</v>
      </c>
      <c r="I3468" s="10" t="s">
        <v>821</v>
      </c>
      <c r="J3468" s="10" t="s">
        <v>822</v>
      </c>
      <c r="K3468" s="10" t="s">
        <v>821</v>
      </c>
      <c r="L3468" s="10" t="s">
        <v>822</v>
      </c>
      <c r="M3468" s="10" t="s">
        <v>11916</v>
      </c>
      <c r="N3468" s="11">
        <v>1505179925</v>
      </c>
      <c r="O3468" s="11">
        <v>0</v>
      </c>
    </row>
    <row r="3469" spans="1:15" ht="20.25" customHeight="1">
      <c r="A3469" s="8">
        <v>3474</v>
      </c>
      <c r="B3469" s="13" t="s">
        <v>11917</v>
      </c>
      <c r="C3469" s="10" t="s">
        <v>11917</v>
      </c>
      <c r="D3469" s="10" t="s">
        <v>11918</v>
      </c>
      <c r="E3469" s="11">
        <v>13814002594</v>
      </c>
      <c r="F3469" s="12"/>
      <c r="G3469" s="21"/>
      <c r="H3469" s="10" t="s">
        <v>11919</v>
      </c>
      <c r="I3469" s="10" t="s">
        <v>421</v>
      </c>
      <c r="J3469" s="10" t="s">
        <v>422</v>
      </c>
      <c r="K3469" s="10" t="s">
        <v>421</v>
      </c>
      <c r="L3469" s="10" t="s">
        <v>422</v>
      </c>
      <c r="M3469" s="10" t="s">
        <v>11920</v>
      </c>
      <c r="N3469" s="11">
        <v>1505180542</v>
      </c>
      <c r="O3469" s="11">
        <v>0</v>
      </c>
    </row>
    <row r="3470" spans="1:15" ht="20.25" customHeight="1">
      <c r="A3470" s="8">
        <v>3475</v>
      </c>
      <c r="B3470" s="9"/>
      <c r="C3470" s="10" t="s">
        <v>11921</v>
      </c>
      <c r="D3470" s="12"/>
      <c r="E3470" s="11">
        <v>17301421660</v>
      </c>
      <c r="F3470" s="12"/>
      <c r="G3470" s="21"/>
      <c r="H3470" s="10" t="s">
        <v>11922</v>
      </c>
      <c r="I3470" s="10" t="s">
        <v>421</v>
      </c>
      <c r="J3470" s="10" t="s">
        <v>422</v>
      </c>
      <c r="K3470" s="10" t="s">
        <v>421</v>
      </c>
      <c r="L3470" s="10" t="s">
        <v>422</v>
      </c>
      <c r="M3470" s="10" t="s">
        <v>11923</v>
      </c>
      <c r="N3470" s="11">
        <v>1505180547</v>
      </c>
      <c r="O3470" s="11">
        <v>0</v>
      </c>
    </row>
    <row r="3471" spans="1:15" ht="20.25" customHeight="1">
      <c r="A3471" s="8">
        <v>3476</v>
      </c>
      <c r="B3471" s="9"/>
      <c r="C3471" s="10" t="s">
        <v>11924</v>
      </c>
      <c r="D3471" s="11">
        <v>17768105860</v>
      </c>
      <c r="E3471" s="11">
        <v>17502530009</v>
      </c>
      <c r="F3471" s="11">
        <v>17768105860</v>
      </c>
      <c r="G3471" s="21"/>
      <c r="H3471" s="10" t="s">
        <v>11925</v>
      </c>
      <c r="I3471" s="10" t="s">
        <v>421</v>
      </c>
      <c r="J3471" s="10" t="s">
        <v>422</v>
      </c>
      <c r="K3471" s="10" t="s">
        <v>421</v>
      </c>
      <c r="L3471" s="10" t="s">
        <v>422</v>
      </c>
      <c r="M3471" s="10" t="s">
        <v>11926</v>
      </c>
      <c r="N3471" s="11">
        <v>1505180553</v>
      </c>
      <c r="O3471" s="11">
        <v>0</v>
      </c>
    </row>
    <row r="3472" spans="1:15" ht="20.25" customHeight="1">
      <c r="A3472" s="8">
        <v>3477</v>
      </c>
      <c r="B3472" s="9"/>
      <c r="C3472" s="10" t="s">
        <v>11927</v>
      </c>
      <c r="D3472" s="12"/>
      <c r="E3472" s="11">
        <v>13222994546</v>
      </c>
      <c r="F3472" s="12"/>
      <c r="G3472" s="21"/>
      <c r="H3472" s="10" t="s">
        <v>11928</v>
      </c>
      <c r="I3472" s="10" t="s">
        <v>421</v>
      </c>
      <c r="J3472" s="10" t="s">
        <v>422</v>
      </c>
      <c r="K3472" s="10" t="s">
        <v>421</v>
      </c>
      <c r="L3472" s="10" t="s">
        <v>422</v>
      </c>
      <c r="M3472" s="10" t="s">
        <v>11929</v>
      </c>
      <c r="N3472" s="11">
        <v>1505180725</v>
      </c>
      <c r="O3472" s="11">
        <v>0</v>
      </c>
    </row>
    <row r="3473" spans="1:15" ht="20.25" customHeight="1">
      <c r="A3473" s="8">
        <v>3478</v>
      </c>
      <c r="B3473" s="9"/>
      <c r="C3473" s="10" t="s">
        <v>11930</v>
      </c>
      <c r="D3473" s="12"/>
      <c r="E3473" s="11">
        <v>15950563630</v>
      </c>
      <c r="F3473" s="12"/>
      <c r="G3473" s="21"/>
      <c r="H3473" s="10" t="s">
        <v>11931</v>
      </c>
      <c r="I3473" s="10" t="s">
        <v>421</v>
      </c>
      <c r="J3473" s="10" t="s">
        <v>4171</v>
      </c>
      <c r="K3473" s="10" t="s">
        <v>55</v>
      </c>
      <c r="L3473" s="10" t="s">
        <v>56</v>
      </c>
      <c r="M3473" s="10" t="s">
        <v>11932</v>
      </c>
      <c r="N3473" s="11">
        <v>1505180854</v>
      </c>
      <c r="O3473" s="11">
        <v>0</v>
      </c>
    </row>
    <row r="3474" spans="1:15" ht="20.25" customHeight="1">
      <c r="A3474" s="8">
        <v>3479</v>
      </c>
      <c r="B3474" s="13" t="s">
        <v>11933</v>
      </c>
      <c r="C3474" s="10" t="s">
        <v>11934</v>
      </c>
      <c r="D3474" s="12"/>
      <c r="E3474" s="11">
        <v>18081129525</v>
      </c>
      <c r="F3474" s="12"/>
      <c r="G3474" s="22" t="s">
        <v>132</v>
      </c>
      <c r="H3474" s="10" t="s">
        <v>11935</v>
      </c>
      <c r="I3474" s="10" t="s">
        <v>62</v>
      </c>
      <c r="J3474" s="10" t="s">
        <v>63</v>
      </c>
      <c r="K3474" s="10" t="s">
        <v>55</v>
      </c>
      <c r="L3474" s="10" t="s">
        <v>56</v>
      </c>
      <c r="M3474" s="10" t="s">
        <v>11936</v>
      </c>
      <c r="N3474" s="11">
        <v>1505180929</v>
      </c>
      <c r="O3474" s="11">
        <v>0</v>
      </c>
    </row>
    <row r="3475" spans="1:15" ht="20.25" customHeight="1">
      <c r="A3475" s="8">
        <v>3480</v>
      </c>
      <c r="B3475" s="9"/>
      <c r="C3475" s="10" t="s">
        <v>11937</v>
      </c>
      <c r="D3475" s="12"/>
      <c r="E3475" s="11">
        <v>13235191991</v>
      </c>
      <c r="F3475" s="12"/>
      <c r="G3475" s="21"/>
      <c r="H3475" s="10" t="s">
        <v>11938</v>
      </c>
      <c r="I3475" s="10" t="s">
        <v>421</v>
      </c>
      <c r="J3475" s="10" t="s">
        <v>4171</v>
      </c>
      <c r="K3475" s="10" t="s">
        <v>421</v>
      </c>
      <c r="L3475" s="10" t="s">
        <v>422</v>
      </c>
      <c r="M3475" s="10" t="s">
        <v>11939</v>
      </c>
      <c r="N3475" s="11">
        <v>1505180958</v>
      </c>
      <c r="O3475" s="11">
        <v>0</v>
      </c>
    </row>
    <row r="3476" spans="1:15" ht="20.25" customHeight="1">
      <c r="A3476" s="8">
        <v>3481</v>
      </c>
      <c r="B3476" s="9"/>
      <c r="C3476" s="10" t="s">
        <v>11940</v>
      </c>
      <c r="D3476" s="10" t="s">
        <v>11941</v>
      </c>
      <c r="E3476" s="11">
        <v>18021519500</v>
      </c>
      <c r="F3476" s="10" t="s">
        <v>11942</v>
      </c>
      <c r="G3476" s="21"/>
      <c r="H3476" s="10" t="s">
        <v>11943</v>
      </c>
      <c r="I3476" s="10" t="s">
        <v>421</v>
      </c>
      <c r="J3476" s="10" t="s">
        <v>422</v>
      </c>
      <c r="K3476" s="10" t="s">
        <v>421</v>
      </c>
      <c r="L3476" s="10" t="s">
        <v>422</v>
      </c>
      <c r="M3476" s="10" t="s">
        <v>4246</v>
      </c>
      <c r="N3476" s="11">
        <v>1505180970</v>
      </c>
      <c r="O3476" s="11">
        <v>0</v>
      </c>
    </row>
    <row r="3477" spans="1:15" ht="20.25" customHeight="1">
      <c r="A3477" s="8">
        <v>3482</v>
      </c>
      <c r="B3477" s="9"/>
      <c r="C3477" s="10" t="s">
        <v>11944</v>
      </c>
      <c r="D3477" s="11">
        <v>17602547206</v>
      </c>
      <c r="E3477" s="11">
        <v>17602547206</v>
      </c>
      <c r="F3477" s="10" t="s">
        <v>11945</v>
      </c>
      <c r="G3477" s="21"/>
      <c r="H3477" s="10" t="s">
        <v>11946</v>
      </c>
      <c r="I3477" s="10" t="s">
        <v>421</v>
      </c>
      <c r="J3477" s="10" t="s">
        <v>422</v>
      </c>
      <c r="K3477" s="10" t="s">
        <v>702</v>
      </c>
      <c r="L3477" s="10" t="s">
        <v>703</v>
      </c>
      <c r="M3477" s="10" t="s">
        <v>4246</v>
      </c>
      <c r="N3477" s="11">
        <v>1505181074</v>
      </c>
      <c r="O3477" s="11">
        <v>0</v>
      </c>
    </row>
    <row r="3478" spans="1:15" ht="20.25" customHeight="1">
      <c r="A3478" s="8">
        <v>3483</v>
      </c>
      <c r="B3478" s="9"/>
      <c r="C3478" s="10" t="s">
        <v>11947</v>
      </c>
      <c r="D3478" s="12"/>
      <c r="E3478" s="11">
        <v>18136999083</v>
      </c>
      <c r="F3478" s="12"/>
      <c r="G3478" s="21"/>
      <c r="H3478" s="10" t="s">
        <v>11948</v>
      </c>
      <c r="I3478" s="10" t="s">
        <v>421</v>
      </c>
      <c r="J3478" s="10" t="s">
        <v>4171</v>
      </c>
      <c r="K3478" s="10" t="s">
        <v>421</v>
      </c>
      <c r="L3478" s="10" t="s">
        <v>422</v>
      </c>
      <c r="M3478" s="10" t="s">
        <v>11949</v>
      </c>
      <c r="N3478" s="11">
        <v>1505181139</v>
      </c>
      <c r="O3478" s="11">
        <v>0</v>
      </c>
    </row>
    <row r="3479" spans="1:15" ht="20.25" customHeight="1">
      <c r="A3479" s="8">
        <v>3484</v>
      </c>
      <c r="B3479" s="9"/>
      <c r="C3479" s="10" t="s">
        <v>11950</v>
      </c>
      <c r="D3479" s="12"/>
      <c r="E3479" s="11">
        <v>13275575128</v>
      </c>
      <c r="F3479" s="12"/>
      <c r="G3479" s="21"/>
      <c r="H3479" s="10" t="s">
        <v>11951</v>
      </c>
      <c r="I3479" s="10" t="s">
        <v>421</v>
      </c>
      <c r="J3479" s="10" t="s">
        <v>4171</v>
      </c>
      <c r="K3479" s="10" t="s">
        <v>421</v>
      </c>
      <c r="L3479" s="10" t="s">
        <v>422</v>
      </c>
      <c r="M3479" s="10" t="s">
        <v>11949</v>
      </c>
      <c r="N3479" s="11">
        <v>1505181149</v>
      </c>
      <c r="O3479" s="11">
        <v>0</v>
      </c>
    </row>
    <row r="3480" spans="1:15" ht="20.25" customHeight="1">
      <c r="A3480" s="8">
        <v>3485</v>
      </c>
      <c r="B3480" s="13" t="s">
        <v>11952</v>
      </c>
      <c r="C3480" s="10" t="s">
        <v>9488</v>
      </c>
      <c r="D3480" s="12"/>
      <c r="E3480" s="11">
        <v>17625032512</v>
      </c>
      <c r="F3480" s="12"/>
      <c r="G3480" s="21"/>
      <c r="H3480" s="10" t="s">
        <v>11953</v>
      </c>
      <c r="I3480" s="10" t="s">
        <v>421</v>
      </c>
      <c r="J3480" s="10" t="s">
        <v>4143</v>
      </c>
      <c r="K3480" s="10" t="s">
        <v>421</v>
      </c>
      <c r="L3480" s="10" t="s">
        <v>4143</v>
      </c>
      <c r="M3480" s="10" t="s">
        <v>11954</v>
      </c>
      <c r="N3480" s="11">
        <v>1505181159</v>
      </c>
      <c r="O3480" s="11">
        <v>0</v>
      </c>
    </row>
    <row r="3481" spans="1:15" ht="20.25" customHeight="1">
      <c r="A3481" s="8">
        <v>3486</v>
      </c>
      <c r="B3481" s="9"/>
      <c r="C3481" s="10" t="s">
        <v>11955</v>
      </c>
      <c r="D3481" s="12"/>
      <c r="E3481" s="11">
        <v>18895361755</v>
      </c>
      <c r="F3481" s="12"/>
      <c r="G3481" s="21"/>
      <c r="H3481" s="10" t="s">
        <v>11956</v>
      </c>
      <c r="I3481" s="10" t="s">
        <v>421</v>
      </c>
      <c r="J3481" s="10" t="s">
        <v>4171</v>
      </c>
      <c r="K3481" s="10" t="s">
        <v>421</v>
      </c>
      <c r="L3481" s="10" t="s">
        <v>422</v>
      </c>
      <c r="M3481" s="10" t="s">
        <v>11949</v>
      </c>
      <c r="N3481" s="11">
        <v>1505181204</v>
      </c>
      <c r="O3481" s="11">
        <v>0</v>
      </c>
    </row>
    <row r="3482" spans="1:15" ht="20.25" customHeight="1">
      <c r="A3482" s="8">
        <v>3487</v>
      </c>
      <c r="B3482" s="9"/>
      <c r="C3482" s="10" t="s">
        <v>11957</v>
      </c>
      <c r="D3482" s="12"/>
      <c r="E3482" s="11">
        <v>18652034611</v>
      </c>
      <c r="F3482" s="12"/>
      <c r="G3482" s="21"/>
      <c r="H3482" s="10" t="s">
        <v>11958</v>
      </c>
      <c r="I3482" s="10" t="s">
        <v>421</v>
      </c>
      <c r="J3482" s="10" t="s">
        <v>422</v>
      </c>
      <c r="K3482" s="10" t="s">
        <v>421</v>
      </c>
      <c r="L3482" s="10" t="s">
        <v>422</v>
      </c>
      <c r="M3482" s="10" t="s">
        <v>11929</v>
      </c>
      <c r="N3482" s="11">
        <v>1505181239</v>
      </c>
      <c r="O3482" s="11">
        <v>0</v>
      </c>
    </row>
    <row r="3483" spans="1:15" ht="20.25" customHeight="1">
      <c r="A3483" s="8">
        <v>3488</v>
      </c>
      <c r="B3483" s="9"/>
      <c r="C3483" s="10" t="s">
        <v>11959</v>
      </c>
      <c r="D3483" s="12"/>
      <c r="E3483" s="11">
        <v>18700450341</v>
      </c>
      <c r="F3483" s="12"/>
      <c r="G3483" s="21"/>
      <c r="H3483" s="10" t="s">
        <v>11960</v>
      </c>
      <c r="I3483" s="10" t="s">
        <v>421</v>
      </c>
      <c r="J3483" s="10" t="s">
        <v>4143</v>
      </c>
      <c r="K3483" s="10" t="s">
        <v>421</v>
      </c>
      <c r="L3483" s="10" t="s">
        <v>422</v>
      </c>
      <c r="M3483" s="10" t="s">
        <v>11961</v>
      </c>
      <c r="N3483" s="11">
        <v>1505181249</v>
      </c>
      <c r="O3483" s="11">
        <v>0</v>
      </c>
    </row>
    <row r="3484" spans="1:15" ht="20.25" customHeight="1">
      <c r="A3484" s="8">
        <v>3489</v>
      </c>
      <c r="B3484" s="9"/>
      <c r="C3484" s="10" t="s">
        <v>11962</v>
      </c>
      <c r="D3484" s="12"/>
      <c r="E3484" s="11">
        <v>15365118061</v>
      </c>
      <c r="F3484" s="12"/>
      <c r="G3484" s="21"/>
      <c r="H3484" s="10" t="s">
        <v>11963</v>
      </c>
      <c r="I3484" s="10" t="s">
        <v>421</v>
      </c>
      <c r="J3484" s="10" t="s">
        <v>422</v>
      </c>
      <c r="K3484" s="10" t="s">
        <v>421</v>
      </c>
      <c r="L3484" s="10" t="s">
        <v>422</v>
      </c>
      <c r="M3484" s="10" t="s">
        <v>11964</v>
      </c>
      <c r="N3484" s="11">
        <v>1505181259</v>
      </c>
      <c r="O3484" s="11">
        <v>0</v>
      </c>
    </row>
    <row r="3485" spans="1:15" ht="20.25" customHeight="1">
      <c r="A3485" s="8">
        <v>3490</v>
      </c>
      <c r="B3485" s="9"/>
      <c r="C3485" s="10" t="s">
        <v>11965</v>
      </c>
      <c r="D3485" s="12"/>
      <c r="E3485" s="11">
        <v>13135577902</v>
      </c>
      <c r="F3485" s="12"/>
      <c r="G3485" s="21"/>
      <c r="H3485" s="10" t="s">
        <v>11966</v>
      </c>
      <c r="I3485" s="10" t="s">
        <v>421</v>
      </c>
      <c r="J3485" s="10" t="s">
        <v>4171</v>
      </c>
      <c r="K3485" s="10" t="s">
        <v>421</v>
      </c>
      <c r="L3485" s="10" t="s">
        <v>422</v>
      </c>
      <c r="M3485" s="10" t="s">
        <v>11967</v>
      </c>
      <c r="N3485" s="11">
        <v>1505181292</v>
      </c>
      <c r="O3485" s="11">
        <v>0</v>
      </c>
    </row>
    <row r="3486" spans="1:15" ht="20.25" customHeight="1">
      <c r="A3486" s="8">
        <v>3491</v>
      </c>
      <c r="B3486" s="9"/>
      <c r="C3486" s="10" t="s">
        <v>11968</v>
      </c>
      <c r="D3486" s="12"/>
      <c r="E3486" s="11">
        <v>18551080000</v>
      </c>
      <c r="F3486" s="12"/>
      <c r="G3486" s="21"/>
      <c r="H3486" s="10" t="s">
        <v>11969</v>
      </c>
      <c r="I3486" s="10" t="s">
        <v>421</v>
      </c>
      <c r="J3486" s="10" t="s">
        <v>4143</v>
      </c>
      <c r="K3486" s="10" t="s">
        <v>421</v>
      </c>
      <c r="L3486" s="10" t="s">
        <v>422</v>
      </c>
      <c r="M3486" s="10" t="s">
        <v>4349</v>
      </c>
      <c r="N3486" s="11">
        <v>1505181348</v>
      </c>
      <c r="O3486" s="11">
        <v>0</v>
      </c>
    </row>
    <row r="3487" spans="1:15" ht="20.25" customHeight="1">
      <c r="A3487" s="8">
        <v>3492</v>
      </c>
      <c r="B3487" s="9"/>
      <c r="C3487" s="10" t="s">
        <v>11970</v>
      </c>
      <c r="D3487" s="12"/>
      <c r="E3487" s="11">
        <v>17751505176</v>
      </c>
      <c r="F3487" s="12"/>
      <c r="G3487" s="21"/>
      <c r="H3487" s="10" t="s">
        <v>11971</v>
      </c>
      <c r="I3487" s="10" t="s">
        <v>421</v>
      </c>
      <c r="J3487" s="10" t="s">
        <v>4143</v>
      </c>
      <c r="K3487" s="10" t="s">
        <v>421</v>
      </c>
      <c r="L3487" s="10" t="s">
        <v>422</v>
      </c>
      <c r="M3487" s="10" t="s">
        <v>4517</v>
      </c>
      <c r="N3487" s="11">
        <v>1505181361</v>
      </c>
      <c r="O3487" s="11">
        <v>0</v>
      </c>
    </row>
    <row r="3488" spans="1:15" ht="20.25" customHeight="1">
      <c r="A3488" s="8">
        <v>3493</v>
      </c>
      <c r="B3488" s="9"/>
      <c r="C3488" s="10" t="s">
        <v>11972</v>
      </c>
      <c r="D3488" s="12"/>
      <c r="E3488" s="11">
        <v>18940919745</v>
      </c>
      <c r="F3488" s="12"/>
      <c r="G3488" s="21"/>
      <c r="H3488" s="10" t="s">
        <v>11973</v>
      </c>
      <c r="I3488" s="10" t="s">
        <v>421</v>
      </c>
      <c r="J3488" s="10" t="s">
        <v>4143</v>
      </c>
      <c r="K3488" s="10" t="s">
        <v>421</v>
      </c>
      <c r="L3488" s="10" t="s">
        <v>422</v>
      </c>
      <c r="M3488" s="10" t="s">
        <v>4517</v>
      </c>
      <c r="N3488" s="11">
        <v>1505181465</v>
      </c>
      <c r="O3488" s="11">
        <v>0</v>
      </c>
    </row>
    <row r="3489" spans="1:15" ht="20.25" customHeight="1">
      <c r="A3489" s="8">
        <v>3494</v>
      </c>
      <c r="B3489" s="9"/>
      <c r="C3489" s="10" t="s">
        <v>11974</v>
      </c>
      <c r="D3489" s="12"/>
      <c r="E3489" s="11">
        <v>15555755259</v>
      </c>
      <c r="F3489" s="12"/>
      <c r="G3489" s="21"/>
      <c r="H3489" s="10" t="s">
        <v>11975</v>
      </c>
      <c r="I3489" s="10" t="s">
        <v>421</v>
      </c>
      <c r="J3489" s="10" t="s">
        <v>4143</v>
      </c>
      <c r="K3489" s="10" t="s">
        <v>55</v>
      </c>
      <c r="L3489" s="10" t="s">
        <v>56</v>
      </c>
      <c r="M3489" s="10" t="s">
        <v>11976</v>
      </c>
      <c r="N3489" s="11">
        <v>1505181563</v>
      </c>
      <c r="O3489" s="11">
        <v>0</v>
      </c>
    </row>
    <row r="3490" spans="1:15" ht="20.25" customHeight="1">
      <c r="A3490" s="8">
        <v>3495</v>
      </c>
      <c r="B3490" s="9"/>
      <c r="C3490" s="10" t="s">
        <v>11977</v>
      </c>
      <c r="D3490" s="12"/>
      <c r="E3490" s="11">
        <v>15651961973</v>
      </c>
      <c r="F3490" s="12"/>
      <c r="G3490" s="21"/>
      <c r="H3490" s="10" t="s">
        <v>11978</v>
      </c>
      <c r="I3490" s="10" t="s">
        <v>421</v>
      </c>
      <c r="J3490" s="10" t="s">
        <v>422</v>
      </c>
      <c r="K3490" s="10" t="s">
        <v>421</v>
      </c>
      <c r="L3490" s="10" t="s">
        <v>422</v>
      </c>
      <c r="M3490" s="10" t="s">
        <v>11979</v>
      </c>
      <c r="N3490" s="11">
        <v>1505181673</v>
      </c>
      <c r="O3490" s="11">
        <v>0</v>
      </c>
    </row>
    <row r="3491" spans="1:15" ht="20.25" customHeight="1">
      <c r="A3491" s="8">
        <v>3496</v>
      </c>
      <c r="B3491" s="9"/>
      <c r="C3491" s="10" t="s">
        <v>11980</v>
      </c>
      <c r="D3491" s="12"/>
      <c r="E3491" s="11">
        <v>15589581803</v>
      </c>
      <c r="F3491" s="12"/>
      <c r="G3491" s="21"/>
      <c r="H3491" s="10" t="s">
        <v>11981</v>
      </c>
      <c r="I3491" s="10" t="s">
        <v>421</v>
      </c>
      <c r="J3491" s="10" t="s">
        <v>4143</v>
      </c>
      <c r="K3491" s="10" t="s">
        <v>421</v>
      </c>
      <c r="L3491" s="10" t="s">
        <v>422</v>
      </c>
      <c r="M3491" s="10" t="s">
        <v>11982</v>
      </c>
      <c r="N3491" s="11">
        <v>1505181713</v>
      </c>
      <c r="O3491" s="11">
        <v>0</v>
      </c>
    </row>
    <row r="3492" spans="1:15" ht="20.25" customHeight="1">
      <c r="A3492" s="8">
        <v>3497</v>
      </c>
      <c r="B3492" s="9"/>
      <c r="C3492" s="10" t="s">
        <v>11983</v>
      </c>
      <c r="D3492" s="12"/>
      <c r="E3492" s="11">
        <v>13505297206</v>
      </c>
      <c r="F3492" s="12"/>
      <c r="G3492" s="21"/>
      <c r="H3492" s="10" t="s">
        <v>11984</v>
      </c>
      <c r="I3492" s="10" t="s">
        <v>421</v>
      </c>
      <c r="J3492" s="10" t="s">
        <v>3386</v>
      </c>
      <c r="K3492" s="10" t="s">
        <v>55</v>
      </c>
      <c r="L3492" s="10" t="s">
        <v>56</v>
      </c>
      <c r="M3492" s="10" t="s">
        <v>11985</v>
      </c>
      <c r="N3492" s="11">
        <v>1505181732</v>
      </c>
      <c r="O3492" s="11">
        <v>0</v>
      </c>
    </row>
    <row r="3493" spans="1:15" ht="20.25" customHeight="1">
      <c r="A3493" s="8">
        <v>3498</v>
      </c>
      <c r="B3493" s="9"/>
      <c r="C3493" s="10" t="s">
        <v>11986</v>
      </c>
      <c r="D3493" s="11">
        <v>81639652</v>
      </c>
      <c r="E3493" s="11">
        <v>13351797175</v>
      </c>
      <c r="F3493" s="12"/>
      <c r="G3493" s="22" t="s">
        <v>945</v>
      </c>
      <c r="H3493" s="10" t="s">
        <v>11987</v>
      </c>
      <c r="I3493" s="10" t="s">
        <v>821</v>
      </c>
      <c r="J3493" s="10" t="s">
        <v>3607</v>
      </c>
      <c r="K3493" s="10" t="s">
        <v>821</v>
      </c>
      <c r="L3493" s="10" t="s">
        <v>822</v>
      </c>
      <c r="M3493" s="10" t="s">
        <v>11988</v>
      </c>
      <c r="N3493" s="11">
        <v>1505181753</v>
      </c>
      <c r="O3493" s="11">
        <v>0</v>
      </c>
    </row>
    <row r="3494" spans="1:15" ht="20.25" customHeight="1">
      <c r="A3494" s="8">
        <v>3499</v>
      </c>
      <c r="B3494" s="9"/>
      <c r="C3494" s="10" t="s">
        <v>11989</v>
      </c>
      <c r="D3494" s="12"/>
      <c r="E3494" s="11">
        <v>18082027123</v>
      </c>
      <c r="F3494" s="12"/>
      <c r="G3494" s="21"/>
      <c r="H3494" s="10" t="s">
        <v>11990</v>
      </c>
      <c r="I3494" s="10" t="s">
        <v>421</v>
      </c>
      <c r="J3494" s="10" t="s">
        <v>4143</v>
      </c>
      <c r="K3494" s="10" t="s">
        <v>421</v>
      </c>
      <c r="L3494" s="10" t="s">
        <v>422</v>
      </c>
      <c r="M3494" s="10" t="s">
        <v>4517</v>
      </c>
      <c r="N3494" s="11">
        <v>1505181879</v>
      </c>
      <c r="O3494" s="11">
        <v>0</v>
      </c>
    </row>
    <row r="3495" spans="1:15" ht="20.25" customHeight="1">
      <c r="A3495" s="8">
        <v>3500</v>
      </c>
      <c r="B3495" s="9"/>
      <c r="C3495" s="10" t="s">
        <v>11991</v>
      </c>
      <c r="D3495" s="10" t="s">
        <v>11992</v>
      </c>
      <c r="E3495" s="11">
        <v>18728143006</v>
      </c>
      <c r="F3495" s="12"/>
      <c r="G3495" s="22" t="s">
        <v>132</v>
      </c>
      <c r="H3495" s="10" t="s">
        <v>11993</v>
      </c>
      <c r="I3495" s="10" t="s">
        <v>62</v>
      </c>
      <c r="J3495" s="10" t="s">
        <v>11994</v>
      </c>
      <c r="K3495" s="10" t="s">
        <v>55</v>
      </c>
      <c r="L3495" s="10" t="s">
        <v>56</v>
      </c>
      <c r="M3495" s="10" t="s">
        <v>11995</v>
      </c>
      <c r="N3495" s="11">
        <v>1505181905</v>
      </c>
      <c r="O3495" s="11">
        <v>0</v>
      </c>
    </row>
    <row r="3496" spans="1:15" ht="20.25" customHeight="1">
      <c r="A3496" s="8">
        <v>3501</v>
      </c>
      <c r="B3496" s="9"/>
      <c r="C3496" s="10" t="s">
        <v>11996</v>
      </c>
      <c r="D3496" s="12"/>
      <c r="E3496" s="11">
        <v>15528306828</v>
      </c>
      <c r="F3496" s="12"/>
      <c r="G3496" s="21"/>
      <c r="H3496" s="10" t="s">
        <v>11997</v>
      </c>
      <c r="I3496" s="10" t="s">
        <v>62</v>
      </c>
      <c r="J3496" s="10" t="s">
        <v>63</v>
      </c>
      <c r="K3496" s="10" t="s">
        <v>62</v>
      </c>
      <c r="L3496" s="10" t="s">
        <v>63</v>
      </c>
      <c r="M3496" s="10" t="s">
        <v>11998</v>
      </c>
      <c r="N3496" s="11">
        <v>1505181934</v>
      </c>
      <c r="O3496" s="11">
        <v>0</v>
      </c>
    </row>
    <row r="3497" spans="1:15" ht="20.25" customHeight="1">
      <c r="A3497" s="8">
        <v>3502</v>
      </c>
      <c r="B3497" s="9"/>
      <c r="C3497" s="10" t="s">
        <v>11999</v>
      </c>
      <c r="D3497" s="12"/>
      <c r="E3497" s="11">
        <v>13880557414</v>
      </c>
      <c r="F3497" s="12"/>
      <c r="G3497" s="22" t="s">
        <v>132</v>
      </c>
      <c r="H3497" s="10" t="s">
        <v>12000</v>
      </c>
      <c r="I3497" s="10" t="s">
        <v>62</v>
      </c>
      <c r="J3497" s="10" t="s">
        <v>63</v>
      </c>
      <c r="K3497" s="10" t="s">
        <v>62</v>
      </c>
      <c r="L3497" s="10" t="s">
        <v>63</v>
      </c>
      <c r="M3497" s="10" t="s">
        <v>12001</v>
      </c>
      <c r="N3497" s="11">
        <v>1505181967</v>
      </c>
      <c r="O3497" s="11">
        <v>0</v>
      </c>
    </row>
    <row r="3498" spans="1:15" ht="20.25" customHeight="1">
      <c r="A3498" s="8">
        <v>3503</v>
      </c>
      <c r="B3498" s="9"/>
      <c r="C3498" s="10" t="s">
        <v>12002</v>
      </c>
      <c r="D3498" s="10" t="s">
        <v>12003</v>
      </c>
      <c r="E3498" s="11">
        <v>18728127226</v>
      </c>
      <c r="F3498" s="12"/>
      <c r="G3498" s="21"/>
      <c r="H3498" s="10" t="s">
        <v>12004</v>
      </c>
      <c r="I3498" s="10" t="s">
        <v>62</v>
      </c>
      <c r="J3498" s="10" t="s">
        <v>11994</v>
      </c>
      <c r="K3498" s="10" t="s">
        <v>62</v>
      </c>
      <c r="L3498" s="10" t="s">
        <v>11994</v>
      </c>
      <c r="M3498" s="10" t="s">
        <v>12005</v>
      </c>
      <c r="N3498" s="11">
        <v>1505182056</v>
      </c>
      <c r="O3498" s="11">
        <v>0</v>
      </c>
    </row>
    <row r="3499" spans="1:15" ht="20.25" customHeight="1">
      <c r="A3499" s="8">
        <v>3504</v>
      </c>
      <c r="B3499" s="9"/>
      <c r="C3499" s="10" t="s">
        <v>12006</v>
      </c>
      <c r="D3499" s="12"/>
      <c r="E3499" s="11">
        <v>18905608338</v>
      </c>
      <c r="F3499" s="12"/>
      <c r="G3499" s="21"/>
      <c r="H3499" s="10" t="s">
        <v>12007</v>
      </c>
      <c r="I3499" s="10" t="s">
        <v>421</v>
      </c>
      <c r="J3499" s="10" t="s">
        <v>4143</v>
      </c>
      <c r="K3499" s="10" t="s">
        <v>55</v>
      </c>
      <c r="L3499" s="10" t="s">
        <v>56</v>
      </c>
      <c r="M3499" s="10" t="s">
        <v>12008</v>
      </c>
      <c r="N3499" s="11">
        <v>1505182198</v>
      </c>
      <c r="O3499" s="11">
        <v>0</v>
      </c>
    </row>
    <row r="3500" spans="1:15" ht="20.25" customHeight="1">
      <c r="A3500" s="8">
        <v>3505</v>
      </c>
      <c r="B3500" s="9"/>
      <c r="C3500" s="10" t="s">
        <v>12009</v>
      </c>
      <c r="D3500" s="12"/>
      <c r="E3500" s="11">
        <v>18081087974</v>
      </c>
      <c r="F3500" s="12"/>
      <c r="G3500" s="22" t="s">
        <v>132</v>
      </c>
      <c r="H3500" s="10" t="s">
        <v>12010</v>
      </c>
      <c r="I3500" s="10" t="s">
        <v>151</v>
      </c>
      <c r="J3500" s="10" t="s">
        <v>12011</v>
      </c>
      <c r="K3500" s="10" t="s">
        <v>3532</v>
      </c>
      <c r="L3500" s="10" t="s">
        <v>3533</v>
      </c>
      <c r="M3500" s="10" t="s">
        <v>12012</v>
      </c>
      <c r="N3500" s="11">
        <v>1505182446</v>
      </c>
      <c r="O3500" s="11">
        <v>0</v>
      </c>
    </row>
    <row r="3501" spans="1:15" ht="20.25" customHeight="1">
      <c r="A3501" s="8">
        <v>3506</v>
      </c>
      <c r="B3501" s="9"/>
      <c r="C3501" s="10" t="s">
        <v>12013</v>
      </c>
      <c r="D3501" s="11">
        <v>18133640850</v>
      </c>
      <c r="E3501" s="11">
        <v>18133640850</v>
      </c>
      <c r="F3501" s="12"/>
      <c r="G3501" s="21"/>
      <c r="H3501" s="10" t="s">
        <v>12014</v>
      </c>
      <c r="I3501" s="10" t="s">
        <v>421</v>
      </c>
      <c r="J3501" s="10" t="s">
        <v>4143</v>
      </c>
      <c r="K3501" s="10" t="s">
        <v>421</v>
      </c>
      <c r="L3501" s="10" t="s">
        <v>422</v>
      </c>
      <c r="M3501" s="10" t="s">
        <v>4517</v>
      </c>
      <c r="N3501" s="11">
        <v>1505182512</v>
      </c>
      <c r="O3501" s="11">
        <v>0</v>
      </c>
    </row>
    <row r="3502" spans="1:15" ht="20.25" customHeight="1">
      <c r="A3502" s="8">
        <v>3507</v>
      </c>
      <c r="B3502" s="9"/>
      <c r="C3502" s="10" t="s">
        <v>12015</v>
      </c>
      <c r="D3502" s="12"/>
      <c r="E3502" s="11">
        <v>15905162984</v>
      </c>
      <c r="F3502" s="12"/>
      <c r="G3502" s="21"/>
      <c r="H3502" s="10" t="s">
        <v>12016</v>
      </c>
      <c r="I3502" s="10" t="s">
        <v>421</v>
      </c>
      <c r="J3502" s="10" t="s">
        <v>422</v>
      </c>
      <c r="K3502" s="10" t="s">
        <v>421</v>
      </c>
      <c r="L3502" s="10" t="s">
        <v>422</v>
      </c>
      <c r="M3502" s="10" t="s">
        <v>12017</v>
      </c>
      <c r="N3502" s="11">
        <v>1505182620</v>
      </c>
      <c r="O3502" s="11">
        <v>0</v>
      </c>
    </row>
    <row r="3503" spans="1:15" ht="20.25" customHeight="1">
      <c r="A3503" s="8">
        <v>3508</v>
      </c>
      <c r="B3503" s="9"/>
      <c r="C3503" s="10" t="s">
        <v>12018</v>
      </c>
      <c r="D3503" s="12"/>
      <c r="E3503" s="11">
        <v>18206196096</v>
      </c>
      <c r="F3503" s="12"/>
      <c r="G3503" s="21"/>
      <c r="H3503" s="10" t="s">
        <v>12019</v>
      </c>
      <c r="I3503" s="10" t="s">
        <v>421</v>
      </c>
      <c r="J3503" s="10" t="s">
        <v>4143</v>
      </c>
      <c r="K3503" s="10" t="s">
        <v>421</v>
      </c>
      <c r="L3503" s="10" t="s">
        <v>422</v>
      </c>
      <c r="M3503" s="10" t="s">
        <v>12020</v>
      </c>
      <c r="N3503" s="11">
        <v>1505182701</v>
      </c>
      <c r="O3503" s="11">
        <v>0</v>
      </c>
    </row>
    <row r="3504" spans="1:15" ht="20.25" customHeight="1">
      <c r="A3504" s="8">
        <v>3509</v>
      </c>
      <c r="B3504" s="9"/>
      <c r="C3504" s="10" t="s">
        <v>12021</v>
      </c>
      <c r="D3504" s="12"/>
      <c r="E3504" s="11">
        <v>13669241033</v>
      </c>
      <c r="F3504" s="12"/>
      <c r="G3504" s="21"/>
      <c r="H3504" s="10" t="s">
        <v>12022</v>
      </c>
      <c r="I3504" s="10" t="s">
        <v>421</v>
      </c>
      <c r="J3504" s="10" t="s">
        <v>4143</v>
      </c>
      <c r="K3504" s="10" t="s">
        <v>421</v>
      </c>
      <c r="L3504" s="10" t="s">
        <v>422</v>
      </c>
      <c r="M3504" s="10" t="s">
        <v>4560</v>
      </c>
      <c r="N3504" s="11">
        <v>1505182750</v>
      </c>
      <c r="O3504" s="11">
        <v>0</v>
      </c>
    </row>
    <row r="3505" spans="1:15" ht="20.25" customHeight="1">
      <c r="A3505" s="8">
        <v>3510</v>
      </c>
      <c r="B3505" s="9"/>
      <c r="C3505" s="10" t="s">
        <v>12023</v>
      </c>
      <c r="D3505" s="10" t="s">
        <v>12024</v>
      </c>
      <c r="E3505" s="11">
        <v>18292790949</v>
      </c>
      <c r="F3505" s="12"/>
      <c r="G3505" s="21"/>
      <c r="H3505" s="10" t="s">
        <v>12025</v>
      </c>
      <c r="I3505" s="10" t="s">
        <v>421</v>
      </c>
      <c r="J3505" s="10" t="s">
        <v>4143</v>
      </c>
      <c r="K3505" s="10" t="s">
        <v>421</v>
      </c>
      <c r="L3505" s="10" t="s">
        <v>422</v>
      </c>
      <c r="M3505" s="10" t="s">
        <v>11982</v>
      </c>
      <c r="N3505" s="11">
        <v>1505182758</v>
      </c>
      <c r="O3505" s="11">
        <v>0</v>
      </c>
    </row>
    <row r="3506" spans="1:15" ht="20.25" customHeight="1">
      <c r="A3506" s="8">
        <v>3511</v>
      </c>
      <c r="B3506" s="9"/>
      <c r="C3506" s="10" t="s">
        <v>12026</v>
      </c>
      <c r="D3506" s="11">
        <v>15091073910</v>
      </c>
      <c r="E3506" s="11">
        <v>15091673910</v>
      </c>
      <c r="F3506" s="12"/>
      <c r="G3506" s="22" t="s">
        <v>1762</v>
      </c>
      <c r="H3506" s="10" t="s">
        <v>12027</v>
      </c>
      <c r="I3506" s="10" t="s">
        <v>126</v>
      </c>
      <c r="J3506" s="10" t="s">
        <v>127</v>
      </c>
      <c r="K3506" s="10" t="s">
        <v>126</v>
      </c>
      <c r="L3506" s="10" t="s">
        <v>127</v>
      </c>
      <c r="M3506" s="10" t="s">
        <v>12028</v>
      </c>
      <c r="N3506" s="11">
        <v>1505183038</v>
      </c>
      <c r="O3506" s="11">
        <v>0</v>
      </c>
    </row>
    <row r="3507" spans="1:15" ht="20.25" customHeight="1">
      <c r="A3507" s="8">
        <v>3512</v>
      </c>
      <c r="B3507" s="9"/>
      <c r="C3507" s="10" t="s">
        <v>12029</v>
      </c>
      <c r="D3507" s="12"/>
      <c r="E3507" s="11">
        <v>18625140561</v>
      </c>
      <c r="F3507" s="12"/>
      <c r="G3507" s="21"/>
      <c r="H3507" s="10" t="s">
        <v>12030</v>
      </c>
      <c r="I3507" s="10" t="s">
        <v>421</v>
      </c>
      <c r="J3507" s="10" t="s">
        <v>4171</v>
      </c>
      <c r="K3507" s="10" t="s">
        <v>421</v>
      </c>
      <c r="L3507" s="10" t="s">
        <v>422</v>
      </c>
      <c r="M3507" s="10" t="s">
        <v>4173</v>
      </c>
      <c r="N3507" s="11">
        <v>1505183074</v>
      </c>
      <c r="O3507" s="11">
        <v>0</v>
      </c>
    </row>
    <row r="3508" spans="1:15" ht="20.25" customHeight="1">
      <c r="A3508" s="8">
        <v>3513</v>
      </c>
      <c r="B3508" s="9"/>
      <c r="C3508" s="10" t="s">
        <v>4169</v>
      </c>
      <c r="D3508" s="12"/>
      <c r="E3508" s="11">
        <v>18779616275</v>
      </c>
      <c r="F3508" s="12"/>
      <c r="G3508" s="21"/>
      <c r="H3508" s="10" t="s">
        <v>12031</v>
      </c>
      <c r="I3508" s="10" t="s">
        <v>421</v>
      </c>
      <c r="J3508" s="10" t="s">
        <v>4171</v>
      </c>
      <c r="K3508" s="10" t="s">
        <v>421</v>
      </c>
      <c r="L3508" s="10" t="s">
        <v>422</v>
      </c>
      <c r="M3508" s="10" t="s">
        <v>12032</v>
      </c>
      <c r="N3508" s="11">
        <v>1505183095</v>
      </c>
      <c r="O3508" s="11">
        <v>0</v>
      </c>
    </row>
    <row r="3509" spans="1:15" ht="20.25" customHeight="1">
      <c r="A3509" s="8">
        <v>3514</v>
      </c>
      <c r="B3509" s="9"/>
      <c r="C3509" s="10" t="s">
        <v>3242</v>
      </c>
      <c r="D3509" s="12"/>
      <c r="E3509" s="11">
        <v>13920706826</v>
      </c>
      <c r="F3509" s="12"/>
      <c r="G3509" s="22" t="s">
        <v>132</v>
      </c>
      <c r="H3509" s="10" t="s">
        <v>12033</v>
      </c>
      <c r="I3509" s="10" t="s">
        <v>151</v>
      </c>
      <c r="J3509" s="10" t="s">
        <v>12011</v>
      </c>
      <c r="K3509" s="10" t="s">
        <v>3532</v>
      </c>
      <c r="L3509" s="10" t="s">
        <v>3533</v>
      </c>
      <c r="M3509" s="10" t="s">
        <v>12012</v>
      </c>
      <c r="N3509" s="11">
        <v>1505183211</v>
      </c>
      <c r="O3509" s="11">
        <v>0</v>
      </c>
    </row>
    <row r="3510" spans="1:15" ht="20.25" customHeight="1">
      <c r="A3510" s="8">
        <v>3515</v>
      </c>
      <c r="B3510" s="9"/>
      <c r="C3510" s="10" t="s">
        <v>12034</v>
      </c>
      <c r="D3510" s="12"/>
      <c r="E3510" s="11">
        <v>18936625325</v>
      </c>
      <c r="F3510" s="12"/>
      <c r="G3510" s="21"/>
      <c r="H3510" s="10" t="s">
        <v>12035</v>
      </c>
      <c r="I3510" s="10" t="s">
        <v>421</v>
      </c>
      <c r="J3510" s="10" t="s">
        <v>422</v>
      </c>
      <c r="K3510" s="10" t="s">
        <v>55</v>
      </c>
      <c r="L3510" s="10" t="s">
        <v>56</v>
      </c>
      <c r="M3510" s="10" t="s">
        <v>12036</v>
      </c>
      <c r="N3510" s="11">
        <v>1505183260</v>
      </c>
      <c r="O3510" s="11">
        <v>0</v>
      </c>
    </row>
    <row r="3511" spans="1:15" ht="20.25" customHeight="1">
      <c r="A3511" s="8">
        <v>3516</v>
      </c>
      <c r="B3511" s="9"/>
      <c r="C3511" s="10" t="s">
        <v>12037</v>
      </c>
      <c r="D3511" s="12"/>
      <c r="E3511" s="11">
        <v>15366109258</v>
      </c>
      <c r="F3511" s="12"/>
      <c r="G3511" s="21"/>
      <c r="H3511" s="10" t="s">
        <v>12038</v>
      </c>
      <c r="I3511" s="10" t="s">
        <v>421</v>
      </c>
      <c r="J3511" s="10" t="s">
        <v>422</v>
      </c>
      <c r="K3511" s="10" t="s">
        <v>421</v>
      </c>
      <c r="L3511" s="10" t="s">
        <v>422</v>
      </c>
      <c r="M3511" s="10" t="s">
        <v>12039</v>
      </c>
      <c r="N3511" s="11">
        <v>1505183473</v>
      </c>
      <c r="O3511" s="11">
        <v>0</v>
      </c>
    </row>
    <row r="3512" spans="1:15" ht="20.25" customHeight="1">
      <c r="A3512" s="8">
        <v>3517</v>
      </c>
      <c r="B3512" s="9"/>
      <c r="C3512" s="10" t="s">
        <v>12040</v>
      </c>
      <c r="D3512" s="12"/>
      <c r="E3512" s="11">
        <v>17826819514</v>
      </c>
      <c r="F3512" s="12"/>
      <c r="G3512" s="22" t="s">
        <v>898</v>
      </c>
      <c r="H3512" s="10" t="s">
        <v>12041</v>
      </c>
      <c r="I3512" s="10" t="s">
        <v>99</v>
      </c>
      <c r="J3512" s="10" t="s">
        <v>100</v>
      </c>
      <c r="K3512" s="10" t="s">
        <v>99</v>
      </c>
      <c r="L3512" s="10" t="s">
        <v>100</v>
      </c>
      <c r="M3512" s="10" t="s">
        <v>12042</v>
      </c>
      <c r="N3512" s="11">
        <v>1505183491</v>
      </c>
      <c r="O3512" s="11">
        <v>0</v>
      </c>
    </row>
    <row r="3513" spans="1:15" ht="20.25" customHeight="1">
      <c r="A3513" s="8">
        <v>3518</v>
      </c>
      <c r="B3513" s="9"/>
      <c r="C3513" s="10" t="s">
        <v>12043</v>
      </c>
      <c r="D3513" s="10" t="s">
        <v>12044</v>
      </c>
      <c r="E3513" s="11">
        <v>18819671206</v>
      </c>
      <c r="F3513" s="12"/>
      <c r="G3513" s="21"/>
      <c r="H3513" s="10" t="s">
        <v>12045</v>
      </c>
      <c r="I3513" s="10" t="s">
        <v>421</v>
      </c>
      <c r="J3513" s="10" t="s">
        <v>4143</v>
      </c>
      <c r="K3513" s="10" t="s">
        <v>55</v>
      </c>
      <c r="L3513" s="10" t="s">
        <v>56</v>
      </c>
      <c r="M3513" s="10" t="s">
        <v>4517</v>
      </c>
      <c r="N3513" s="11">
        <v>1505183514</v>
      </c>
      <c r="O3513" s="11">
        <v>0</v>
      </c>
    </row>
    <row r="3514" spans="1:15" ht="20.25" customHeight="1">
      <c r="A3514" s="8">
        <v>3519</v>
      </c>
      <c r="B3514" s="9"/>
      <c r="C3514" s="10" t="s">
        <v>12046</v>
      </c>
      <c r="D3514" s="12"/>
      <c r="E3514" s="11">
        <v>18626853916</v>
      </c>
      <c r="F3514" s="12"/>
      <c r="G3514" s="22" t="s">
        <v>419</v>
      </c>
      <c r="H3514" s="10" t="s">
        <v>12047</v>
      </c>
      <c r="I3514" s="10" t="s">
        <v>421</v>
      </c>
      <c r="J3514" s="10" t="s">
        <v>4197</v>
      </c>
      <c r="K3514" s="10" t="s">
        <v>421</v>
      </c>
      <c r="L3514" s="10" t="s">
        <v>422</v>
      </c>
      <c r="M3514" s="10" t="s">
        <v>12048</v>
      </c>
      <c r="N3514" s="11">
        <v>1505184428</v>
      </c>
      <c r="O3514" s="11">
        <v>0</v>
      </c>
    </row>
    <row r="3515" spans="1:15" ht="20.25" customHeight="1">
      <c r="A3515" s="8">
        <v>3520</v>
      </c>
      <c r="B3515" s="9"/>
      <c r="C3515" s="10" t="s">
        <v>12049</v>
      </c>
      <c r="D3515" s="12"/>
      <c r="E3515" s="11">
        <v>18651986261</v>
      </c>
      <c r="F3515" s="12"/>
      <c r="G3515" s="22" t="s">
        <v>419</v>
      </c>
      <c r="H3515" s="10" t="s">
        <v>12050</v>
      </c>
      <c r="I3515" s="10" t="s">
        <v>421</v>
      </c>
      <c r="J3515" s="10" t="s">
        <v>4197</v>
      </c>
      <c r="K3515" s="10" t="s">
        <v>55</v>
      </c>
      <c r="L3515" s="10" t="s">
        <v>56</v>
      </c>
      <c r="M3515" s="10" t="s">
        <v>12051</v>
      </c>
      <c r="N3515" s="11">
        <v>1505184435</v>
      </c>
      <c r="O3515" s="11">
        <v>0</v>
      </c>
    </row>
    <row r="3516" spans="1:15" ht="20.25" customHeight="1">
      <c r="A3516" s="8">
        <v>3521</v>
      </c>
      <c r="B3516" s="9"/>
      <c r="C3516" s="10" t="s">
        <v>11077</v>
      </c>
      <c r="D3516" s="12"/>
      <c r="E3516" s="11">
        <v>15229333620</v>
      </c>
      <c r="F3516" s="12"/>
      <c r="G3516" s="21"/>
      <c r="H3516" s="10" t="s">
        <v>12052</v>
      </c>
      <c r="I3516" s="10" t="s">
        <v>421</v>
      </c>
      <c r="J3516" s="10" t="s">
        <v>4143</v>
      </c>
      <c r="K3516" s="10" t="s">
        <v>421</v>
      </c>
      <c r="L3516" s="10" t="s">
        <v>422</v>
      </c>
      <c r="M3516" s="10" t="s">
        <v>4517</v>
      </c>
      <c r="N3516" s="11">
        <v>1505184446</v>
      </c>
      <c r="O3516" s="11">
        <v>0</v>
      </c>
    </row>
    <row r="3517" spans="1:15" ht="20.25" customHeight="1">
      <c r="A3517" s="8">
        <v>3522</v>
      </c>
      <c r="B3517" s="9"/>
      <c r="C3517" s="10" t="s">
        <v>12053</v>
      </c>
      <c r="D3517" s="10" t="s">
        <v>12054</v>
      </c>
      <c r="E3517" s="11">
        <v>15255198468</v>
      </c>
      <c r="F3517" s="12"/>
      <c r="G3517" s="22" t="s">
        <v>419</v>
      </c>
      <c r="H3517" s="10" t="s">
        <v>12055</v>
      </c>
      <c r="I3517" s="10" t="s">
        <v>421</v>
      </c>
      <c r="J3517" s="10" t="s">
        <v>4197</v>
      </c>
      <c r="K3517" s="10" t="s">
        <v>421</v>
      </c>
      <c r="L3517" s="10" t="s">
        <v>422</v>
      </c>
      <c r="M3517" s="10" t="s">
        <v>12056</v>
      </c>
      <c r="N3517" s="11">
        <v>1505184452</v>
      </c>
      <c r="O3517" s="11">
        <v>0</v>
      </c>
    </row>
    <row r="3518" spans="1:15" ht="20.25" customHeight="1">
      <c r="A3518" s="8">
        <v>3523</v>
      </c>
      <c r="B3518" s="9"/>
      <c r="C3518" s="10" t="s">
        <v>12057</v>
      </c>
      <c r="D3518" s="12"/>
      <c r="E3518" s="11">
        <v>17797751176</v>
      </c>
      <c r="F3518" s="12"/>
      <c r="G3518" s="22" t="s">
        <v>419</v>
      </c>
      <c r="H3518" s="10" t="s">
        <v>12058</v>
      </c>
      <c r="I3518" s="10" t="s">
        <v>421</v>
      </c>
      <c r="J3518" s="10" t="s">
        <v>4197</v>
      </c>
      <c r="K3518" s="10" t="s">
        <v>421</v>
      </c>
      <c r="L3518" s="10" t="s">
        <v>422</v>
      </c>
      <c r="M3518" s="10" t="s">
        <v>12059</v>
      </c>
      <c r="N3518" s="11">
        <v>1505184455</v>
      </c>
      <c r="O3518" s="11">
        <v>0</v>
      </c>
    </row>
    <row r="3519" spans="1:15" ht="20.25" customHeight="1">
      <c r="A3519" s="8">
        <v>3524</v>
      </c>
      <c r="B3519" s="9"/>
      <c r="C3519" s="10" t="s">
        <v>12060</v>
      </c>
      <c r="D3519" s="12"/>
      <c r="E3519" s="11">
        <v>15157159161</v>
      </c>
      <c r="F3519" s="12"/>
      <c r="G3519" s="22" t="s">
        <v>419</v>
      </c>
      <c r="H3519" s="10" t="s">
        <v>12061</v>
      </c>
      <c r="I3519" s="10" t="s">
        <v>421</v>
      </c>
      <c r="J3519" s="10" t="s">
        <v>4197</v>
      </c>
      <c r="K3519" s="10" t="s">
        <v>421</v>
      </c>
      <c r="L3519" s="10" t="s">
        <v>422</v>
      </c>
      <c r="M3519" s="10" t="s">
        <v>12056</v>
      </c>
      <c r="N3519" s="11">
        <v>1505184466</v>
      </c>
      <c r="O3519" s="11">
        <v>0</v>
      </c>
    </row>
    <row r="3520" spans="1:15" ht="20.25" customHeight="1">
      <c r="A3520" s="8">
        <v>3525</v>
      </c>
      <c r="B3520" s="9"/>
      <c r="C3520" s="10" t="s">
        <v>12062</v>
      </c>
      <c r="D3520" s="12"/>
      <c r="E3520" s="11">
        <v>18751321745</v>
      </c>
      <c r="F3520" s="12"/>
      <c r="G3520" s="22" t="s">
        <v>419</v>
      </c>
      <c r="H3520" s="10" t="s">
        <v>12063</v>
      </c>
      <c r="I3520" s="10" t="s">
        <v>421</v>
      </c>
      <c r="J3520" s="10" t="s">
        <v>4197</v>
      </c>
      <c r="K3520" s="10" t="s">
        <v>421</v>
      </c>
      <c r="L3520" s="10" t="s">
        <v>422</v>
      </c>
      <c r="M3520" s="10" t="s">
        <v>12051</v>
      </c>
      <c r="N3520" s="11">
        <v>1505184491</v>
      </c>
      <c r="O3520" s="11">
        <v>0</v>
      </c>
    </row>
    <row r="3521" spans="1:15" ht="20.25" customHeight="1">
      <c r="A3521" s="8">
        <v>3526</v>
      </c>
      <c r="B3521" s="9"/>
      <c r="C3521" s="10" t="s">
        <v>12064</v>
      </c>
      <c r="D3521" s="12"/>
      <c r="E3521" s="11">
        <v>15252659363</v>
      </c>
      <c r="F3521" s="12"/>
      <c r="G3521" s="22" t="s">
        <v>419</v>
      </c>
      <c r="H3521" s="10" t="s">
        <v>12065</v>
      </c>
      <c r="I3521" s="10" t="s">
        <v>421</v>
      </c>
      <c r="J3521" s="10" t="s">
        <v>780</v>
      </c>
      <c r="K3521" s="10" t="s">
        <v>421</v>
      </c>
      <c r="L3521" s="10" t="s">
        <v>422</v>
      </c>
      <c r="M3521" s="10" t="s">
        <v>12066</v>
      </c>
      <c r="N3521" s="11">
        <v>1505184542</v>
      </c>
      <c r="O3521" s="11">
        <v>0</v>
      </c>
    </row>
    <row r="3522" spans="1:15" ht="20.25" customHeight="1">
      <c r="A3522" s="8">
        <v>3527</v>
      </c>
      <c r="B3522" s="9"/>
      <c r="C3522" s="10" t="s">
        <v>12067</v>
      </c>
      <c r="D3522" s="12"/>
      <c r="E3522" s="11">
        <v>18168552858</v>
      </c>
      <c r="F3522" s="12"/>
      <c r="G3522" s="22" t="s">
        <v>419</v>
      </c>
      <c r="H3522" s="10" t="s">
        <v>12068</v>
      </c>
      <c r="I3522" s="10" t="s">
        <v>421</v>
      </c>
      <c r="J3522" s="10" t="s">
        <v>780</v>
      </c>
      <c r="K3522" s="10" t="s">
        <v>421</v>
      </c>
      <c r="L3522" s="10" t="s">
        <v>422</v>
      </c>
      <c r="M3522" s="10" t="s">
        <v>12069</v>
      </c>
      <c r="N3522" s="11">
        <v>1505184560</v>
      </c>
      <c r="O3522" s="11">
        <v>0</v>
      </c>
    </row>
    <row r="3523" spans="1:15" ht="20.25" customHeight="1">
      <c r="A3523" s="8">
        <v>3528</v>
      </c>
      <c r="B3523" s="9"/>
      <c r="C3523" s="10" t="s">
        <v>12070</v>
      </c>
      <c r="D3523" s="12"/>
      <c r="E3523" s="11">
        <v>18136210795</v>
      </c>
      <c r="F3523" s="12"/>
      <c r="G3523" s="22" t="s">
        <v>419</v>
      </c>
      <c r="H3523" s="10" t="s">
        <v>12071</v>
      </c>
      <c r="I3523" s="10" t="s">
        <v>421</v>
      </c>
      <c r="J3523" s="10" t="s">
        <v>780</v>
      </c>
      <c r="K3523" s="10" t="s">
        <v>421</v>
      </c>
      <c r="L3523" s="10" t="s">
        <v>422</v>
      </c>
      <c r="M3523" s="10" t="s">
        <v>12069</v>
      </c>
      <c r="N3523" s="11">
        <v>1505184614</v>
      </c>
      <c r="O3523" s="11">
        <v>0</v>
      </c>
    </row>
    <row r="3524" spans="1:15" ht="20.25" customHeight="1">
      <c r="A3524" s="8">
        <v>3529</v>
      </c>
      <c r="B3524" s="9"/>
      <c r="C3524" s="10" t="s">
        <v>12072</v>
      </c>
      <c r="D3524" s="12"/>
      <c r="E3524" s="11">
        <v>15651161091</v>
      </c>
      <c r="F3524" s="12"/>
      <c r="G3524" s="21"/>
      <c r="H3524" s="10" t="s">
        <v>12073</v>
      </c>
      <c r="I3524" s="10" t="s">
        <v>421</v>
      </c>
      <c r="J3524" s="10" t="s">
        <v>780</v>
      </c>
      <c r="K3524" s="10" t="s">
        <v>421</v>
      </c>
      <c r="L3524" s="10" t="s">
        <v>780</v>
      </c>
      <c r="M3524" s="10" t="s">
        <v>12074</v>
      </c>
      <c r="N3524" s="11">
        <v>1505184629</v>
      </c>
      <c r="O3524" s="11">
        <v>0</v>
      </c>
    </row>
    <row r="3525" spans="1:15" ht="20.25" customHeight="1">
      <c r="A3525" s="8">
        <v>3530</v>
      </c>
      <c r="B3525" s="9"/>
      <c r="C3525" s="10" t="s">
        <v>12075</v>
      </c>
      <c r="D3525" s="12"/>
      <c r="E3525" s="11">
        <v>18660579011</v>
      </c>
      <c r="F3525" s="12"/>
      <c r="G3525" s="22" t="s">
        <v>419</v>
      </c>
      <c r="H3525" s="10" t="s">
        <v>12076</v>
      </c>
      <c r="I3525" s="10" t="s">
        <v>421</v>
      </c>
      <c r="J3525" s="10" t="s">
        <v>4197</v>
      </c>
      <c r="K3525" s="10" t="s">
        <v>421</v>
      </c>
      <c r="L3525" s="10" t="s">
        <v>422</v>
      </c>
      <c r="M3525" s="10" t="s">
        <v>12077</v>
      </c>
      <c r="N3525" s="11">
        <v>1505184689</v>
      </c>
      <c r="O3525" s="11">
        <v>0</v>
      </c>
    </row>
    <row r="3526" spans="1:15" ht="20.25" customHeight="1">
      <c r="A3526" s="8">
        <v>3531</v>
      </c>
      <c r="B3526" s="9"/>
      <c r="C3526" s="10" t="s">
        <v>12078</v>
      </c>
      <c r="D3526" s="11">
        <v>15056560530</v>
      </c>
      <c r="E3526" s="11">
        <v>17315257230</v>
      </c>
      <c r="F3526" s="12"/>
      <c r="G3526" s="22" t="s">
        <v>419</v>
      </c>
      <c r="H3526" s="10" t="s">
        <v>12079</v>
      </c>
      <c r="I3526" s="10" t="s">
        <v>421</v>
      </c>
      <c r="J3526" s="10" t="s">
        <v>780</v>
      </c>
      <c r="K3526" s="10" t="s">
        <v>421</v>
      </c>
      <c r="L3526" s="10" t="s">
        <v>422</v>
      </c>
      <c r="M3526" s="10" t="s">
        <v>4229</v>
      </c>
      <c r="N3526" s="11">
        <v>1505184724</v>
      </c>
      <c r="O3526" s="11">
        <v>0</v>
      </c>
    </row>
    <row r="3527" spans="1:15" ht="20.25" customHeight="1">
      <c r="A3527" s="8">
        <v>3532</v>
      </c>
      <c r="B3527" s="9"/>
      <c r="C3527" s="10" t="s">
        <v>12080</v>
      </c>
      <c r="D3527" s="11">
        <v>18936807980</v>
      </c>
      <c r="E3527" s="11">
        <v>18936807980</v>
      </c>
      <c r="F3527" s="12"/>
      <c r="G3527" s="22" t="s">
        <v>419</v>
      </c>
      <c r="H3527" s="10" t="s">
        <v>12081</v>
      </c>
      <c r="I3527" s="10" t="s">
        <v>421</v>
      </c>
      <c r="J3527" s="10" t="s">
        <v>780</v>
      </c>
      <c r="K3527" s="10" t="s">
        <v>421</v>
      </c>
      <c r="L3527" s="10" t="s">
        <v>422</v>
      </c>
      <c r="M3527" s="10" t="s">
        <v>12069</v>
      </c>
      <c r="N3527" s="11">
        <v>1505184872</v>
      </c>
      <c r="O3527" s="11">
        <v>0</v>
      </c>
    </row>
    <row r="3528" spans="1:15" ht="20.25" customHeight="1">
      <c r="A3528" s="8">
        <v>3533</v>
      </c>
      <c r="B3528" s="9"/>
      <c r="C3528" s="10" t="s">
        <v>12082</v>
      </c>
      <c r="D3528" s="11">
        <v>15062996005</v>
      </c>
      <c r="E3528" s="11">
        <v>15062996005</v>
      </c>
      <c r="F3528" s="12"/>
      <c r="G3528" s="22" t="s">
        <v>419</v>
      </c>
      <c r="H3528" s="10" t="s">
        <v>12083</v>
      </c>
      <c r="I3528" s="10" t="s">
        <v>421</v>
      </c>
      <c r="J3528" s="10" t="s">
        <v>780</v>
      </c>
      <c r="K3528" s="10" t="s">
        <v>421</v>
      </c>
      <c r="L3528" s="10" t="s">
        <v>422</v>
      </c>
      <c r="M3528" s="10" t="s">
        <v>12084</v>
      </c>
      <c r="N3528" s="11">
        <v>1505185613</v>
      </c>
      <c r="O3528" s="11">
        <v>0</v>
      </c>
    </row>
    <row r="3529" spans="1:15" ht="20.25" customHeight="1">
      <c r="A3529" s="8">
        <v>3534</v>
      </c>
      <c r="B3529" s="9"/>
      <c r="C3529" s="10" t="s">
        <v>12085</v>
      </c>
      <c r="D3529" s="12"/>
      <c r="E3529" s="11">
        <v>13060913512</v>
      </c>
      <c r="F3529" s="12"/>
      <c r="G3529" s="22" t="s">
        <v>117</v>
      </c>
      <c r="H3529" s="10" t="s">
        <v>12086</v>
      </c>
      <c r="I3529" s="10" t="s">
        <v>6</v>
      </c>
      <c r="J3529" s="10" t="s">
        <v>7</v>
      </c>
      <c r="K3529" s="10" t="s">
        <v>6</v>
      </c>
      <c r="L3529" s="10" t="s">
        <v>7</v>
      </c>
      <c r="M3529" s="10" t="s">
        <v>442</v>
      </c>
      <c r="N3529" s="11">
        <v>1505185692</v>
      </c>
      <c r="O3529" s="11">
        <v>0</v>
      </c>
    </row>
    <row r="3530" spans="1:15" ht="20.25" customHeight="1">
      <c r="A3530" s="8">
        <v>3535</v>
      </c>
      <c r="B3530" s="9"/>
      <c r="C3530" s="10" t="s">
        <v>12087</v>
      </c>
      <c r="D3530" s="10" t="s">
        <v>12088</v>
      </c>
      <c r="E3530" s="11">
        <v>18651616165</v>
      </c>
      <c r="F3530" s="12"/>
      <c r="G3530" s="22" t="s">
        <v>12089</v>
      </c>
      <c r="H3530" s="10" t="s">
        <v>12090</v>
      </c>
      <c r="I3530" s="10" t="s">
        <v>421</v>
      </c>
      <c r="J3530" s="10" t="s">
        <v>723</v>
      </c>
      <c r="K3530" s="10" t="s">
        <v>421</v>
      </c>
      <c r="L3530" s="10" t="s">
        <v>422</v>
      </c>
      <c r="M3530" s="10" t="s">
        <v>12091</v>
      </c>
      <c r="N3530" s="11">
        <v>1505185835</v>
      </c>
      <c r="O3530" s="11">
        <v>0</v>
      </c>
    </row>
    <row r="3531" spans="1:15" ht="20.25" customHeight="1">
      <c r="A3531" s="8">
        <v>3536</v>
      </c>
      <c r="B3531" s="9"/>
      <c r="C3531" s="10" t="s">
        <v>12092</v>
      </c>
      <c r="D3531" s="10" t="s">
        <v>12093</v>
      </c>
      <c r="E3531" s="11">
        <v>18605645783</v>
      </c>
      <c r="F3531" s="11">
        <v>18605645783</v>
      </c>
      <c r="G3531" s="22" t="s">
        <v>419</v>
      </c>
      <c r="H3531" s="10" t="s">
        <v>12094</v>
      </c>
      <c r="I3531" s="10" t="s">
        <v>421</v>
      </c>
      <c r="J3531" s="10" t="s">
        <v>723</v>
      </c>
      <c r="K3531" s="10" t="s">
        <v>421</v>
      </c>
      <c r="L3531" s="10" t="s">
        <v>422</v>
      </c>
      <c r="M3531" s="10" t="s">
        <v>12095</v>
      </c>
      <c r="N3531" s="11">
        <v>1505185930</v>
      </c>
      <c r="O3531" s="11">
        <v>0</v>
      </c>
    </row>
    <row r="3532" spans="1:15" ht="20.25" customHeight="1">
      <c r="A3532" s="8">
        <v>3537</v>
      </c>
      <c r="B3532" s="9"/>
      <c r="C3532" s="10" t="s">
        <v>12096</v>
      </c>
      <c r="D3532" s="12"/>
      <c r="E3532" s="11">
        <v>18361118627</v>
      </c>
      <c r="F3532" s="12"/>
      <c r="G3532" s="21"/>
      <c r="H3532" s="10" t="s">
        <v>12097</v>
      </c>
      <c r="I3532" s="10" t="s">
        <v>421</v>
      </c>
      <c r="J3532" s="10" t="s">
        <v>4197</v>
      </c>
      <c r="K3532" s="10" t="s">
        <v>421</v>
      </c>
      <c r="L3532" s="10" t="s">
        <v>4197</v>
      </c>
      <c r="M3532" s="10" t="s">
        <v>12098</v>
      </c>
      <c r="N3532" s="11">
        <v>1505185975</v>
      </c>
      <c r="O3532" s="11">
        <v>0</v>
      </c>
    </row>
    <row r="3533" spans="1:15" ht="20.25" customHeight="1">
      <c r="A3533" s="8">
        <v>3538</v>
      </c>
      <c r="B3533" s="9"/>
      <c r="C3533" s="10" t="s">
        <v>12096</v>
      </c>
      <c r="D3533" s="12"/>
      <c r="E3533" s="11">
        <v>18361118627</v>
      </c>
      <c r="F3533" s="12"/>
      <c r="G3533" s="22" t="s">
        <v>419</v>
      </c>
      <c r="H3533" s="10" t="s">
        <v>12099</v>
      </c>
      <c r="I3533" s="10" t="s">
        <v>421</v>
      </c>
      <c r="J3533" s="10" t="s">
        <v>4197</v>
      </c>
      <c r="K3533" s="10" t="s">
        <v>421</v>
      </c>
      <c r="L3533" s="10" t="s">
        <v>4197</v>
      </c>
      <c r="M3533" s="10" t="s">
        <v>12098</v>
      </c>
      <c r="N3533" s="11">
        <v>1505186131</v>
      </c>
      <c r="O3533" s="11">
        <v>0</v>
      </c>
    </row>
    <row r="3534" spans="1:15" ht="20.25" customHeight="1">
      <c r="A3534" s="8">
        <v>3539</v>
      </c>
      <c r="B3534" s="9"/>
      <c r="C3534" s="10" t="s">
        <v>5520</v>
      </c>
      <c r="D3534" s="10" t="s">
        <v>12100</v>
      </c>
      <c r="E3534" s="11">
        <v>18651569667</v>
      </c>
      <c r="F3534" s="12"/>
      <c r="G3534" s="22" t="s">
        <v>419</v>
      </c>
      <c r="H3534" s="10" t="s">
        <v>12101</v>
      </c>
      <c r="I3534" s="10" t="s">
        <v>421</v>
      </c>
      <c r="J3534" s="10" t="s">
        <v>723</v>
      </c>
      <c r="K3534" s="10" t="s">
        <v>421</v>
      </c>
      <c r="L3534" s="10" t="s">
        <v>422</v>
      </c>
      <c r="M3534" s="10" t="s">
        <v>12091</v>
      </c>
      <c r="N3534" s="11">
        <v>1505186227</v>
      </c>
      <c r="O3534" s="11">
        <v>0</v>
      </c>
    </row>
    <row r="3535" spans="1:15" ht="20.25" customHeight="1">
      <c r="A3535" s="8">
        <v>3540</v>
      </c>
      <c r="B3535" s="9"/>
      <c r="C3535" s="10" t="s">
        <v>12102</v>
      </c>
      <c r="D3535" s="11">
        <v>1026166468</v>
      </c>
      <c r="E3535" s="11">
        <v>18662116808</v>
      </c>
      <c r="F3535" s="12"/>
      <c r="G3535" s="22" t="s">
        <v>419</v>
      </c>
      <c r="H3535" s="10" t="s">
        <v>12103</v>
      </c>
      <c r="I3535" s="10" t="s">
        <v>421</v>
      </c>
      <c r="J3535" s="10" t="s">
        <v>723</v>
      </c>
      <c r="K3535" s="10" t="s">
        <v>421</v>
      </c>
      <c r="L3535" s="10" t="s">
        <v>422</v>
      </c>
      <c r="M3535" s="10" t="s">
        <v>12104</v>
      </c>
      <c r="N3535" s="11">
        <v>1505186396</v>
      </c>
      <c r="O3535" s="11">
        <v>0</v>
      </c>
    </row>
    <row r="3536" spans="1:15" ht="20.25" customHeight="1">
      <c r="A3536" s="8">
        <v>3541</v>
      </c>
      <c r="B3536" s="9"/>
      <c r="C3536" s="10" t="s">
        <v>12105</v>
      </c>
      <c r="D3536" s="12"/>
      <c r="E3536" s="11">
        <v>13295100003</v>
      </c>
      <c r="F3536" s="12"/>
      <c r="G3536" s="22" t="s">
        <v>419</v>
      </c>
      <c r="H3536" s="10" t="s">
        <v>12106</v>
      </c>
      <c r="I3536" s="10" t="s">
        <v>421</v>
      </c>
      <c r="J3536" s="10" t="s">
        <v>723</v>
      </c>
      <c r="K3536" s="10" t="s">
        <v>421</v>
      </c>
      <c r="L3536" s="10" t="s">
        <v>422</v>
      </c>
      <c r="M3536" s="10" t="s">
        <v>12107</v>
      </c>
      <c r="N3536" s="11">
        <v>1505186499</v>
      </c>
      <c r="O3536" s="11">
        <v>0</v>
      </c>
    </row>
    <row r="3537" spans="1:15" ht="20.25" customHeight="1">
      <c r="A3537" s="8">
        <v>3542</v>
      </c>
      <c r="B3537" s="9"/>
      <c r="C3537" s="10" t="s">
        <v>12108</v>
      </c>
      <c r="D3537" s="12"/>
      <c r="E3537" s="11">
        <v>18761806216</v>
      </c>
      <c r="F3537" s="12"/>
      <c r="G3537" s="22" t="s">
        <v>419</v>
      </c>
      <c r="H3537" s="10" t="s">
        <v>12109</v>
      </c>
      <c r="I3537" s="10" t="s">
        <v>421</v>
      </c>
      <c r="J3537" s="10" t="s">
        <v>723</v>
      </c>
      <c r="K3537" s="10" t="s">
        <v>421</v>
      </c>
      <c r="L3537" s="10" t="s">
        <v>422</v>
      </c>
      <c r="M3537" s="10" t="s">
        <v>12104</v>
      </c>
      <c r="N3537" s="11">
        <v>1505186628</v>
      </c>
      <c r="O3537" s="11">
        <v>0</v>
      </c>
    </row>
    <row r="3538" spans="1:15" ht="20.25" customHeight="1">
      <c r="A3538" s="8">
        <v>3543</v>
      </c>
      <c r="B3538" s="9"/>
      <c r="C3538" s="10" t="s">
        <v>12110</v>
      </c>
      <c r="D3538" s="12"/>
      <c r="E3538" s="11">
        <v>15967843501</v>
      </c>
      <c r="F3538" s="12"/>
      <c r="G3538" s="22" t="s">
        <v>419</v>
      </c>
      <c r="H3538" s="10" t="s">
        <v>12111</v>
      </c>
      <c r="I3538" s="10" t="s">
        <v>421</v>
      </c>
      <c r="J3538" s="10" t="s">
        <v>4197</v>
      </c>
      <c r="K3538" s="10" t="s">
        <v>421</v>
      </c>
      <c r="L3538" s="10" t="s">
        <v>422</v>
      </c>
      <c r="M3538" s="10" t="s">
        <v>12056</v>
      </c>
      <c r="N3538" s="11">
        <v>1505186967</v>
      </c>
      <c r="O3538" s="11">
        <v>0</v>
      </c>
    </row>
    <row r="3539" spans="1:15" ht="20.25" customHeight="1">
      <c r="A3539" s="8">
        <v>3544</v>
      </c>
      <c r="B3539" s="14">
        <v>11</v>
      </c>
      <c r="C3539" s="10" t="s">
        <v>12112</v>
      </c>
      <c r="D3539" s="12"/>
      <c r="E3539" s="11">
        <v>18652088657</v>
      </c>
      <c r="F3539" s="12"/>
      <c r="G3539" s="22" t="s">
        <v>419</v>
      </c>
      <c r="H3539" s="10" t="s">
        <v>12113</v>
      </c>
      <c r="I3539" s="10" t="s">
        <v>421</v>
      </c>
      <c r="J3539" s="10" t="s">
        <v>422</v>
      </c>
      <c r="K3539" s="10" t="s">
        <v>421</v>
      </c>
      <c r="L3539" s="10" t="s">
        <v>422</v>
      </c>
      <c r="M3539" s="10" t="s">
        <v>12114</v>
      </c>
      <c r="N3539" s="11">
        <v>1505187037</v>
      </c>
      <c r="O3539" s="11">
        <v>0</v>
      </c>
    </row>
    <row r="3540" spans="1:15" ht="20.25" customHeight="1">
      <c r="A3540" s="8">
        <v>3545</v>
      </c>
      <c r="B3540" s="9"/>
      <c r="C3540" s="10" t="s">
        <v>12115</v>
      </c>
      <c r="D3540" s="12"/>
      <c r="E3540" s="11">
        <v>13220205200</v>
      </c>
      <c r="F3540" s="12"/>
      <c r="G3540" s="22" t="s">
        <v>419</v>
      </c>
      <c r="H3540" s="10" t="s">
        <v>12116</v>
      </c>
      <c r="I3540" s="10" t="s">
        <v>421</v>
      </c>
      <c r="J3540" s="10" t="s">
        <v>4197</v>
      </c>
      <c r="K3540" s="10" t="s">
        <v>421</v>
      </c>
      <c r="L3540" s="10" t="s">
        <v>422</v>
      </c>
      <c r="M3540" s="10" t="s">
        <v>12056</v>
      </c>
      <c r="N3540" s="11">
        <v>1505187416</v>
      </c>
      <c r="O3540" s="11">
        <v>0</v>
      </c>
    </row>
    <row r="3541" spans="1:15" ht="20.25" customHeight="1">
      <c r="A3541" s="8">
        <v>3546</v>
      </c>
      <c r="B3541" s="13" t="s">
        <v>12117</v>
      </c>
      <c r="C3541" s="10" t="s">
        <v>12118</v>
      </c>
      <c r="D3541" s="11">
        <v>15374588294</v>
      </c>
      <c r="E3541" s="11">
        <v>15374588294</v>
      </c>
      <c r="F3541" s="12"/>
      <c r="G3541" s="22" t="s">
        <v>419</v>
      </c>
      <c r="H3541" s="10" t="s">
        <v>12119</v>
      </c>
      <c r="I3541" s="10" t="s">
        <v>421</v>
      </c>
      <c r="J3541" s="10" t="s">
        <v>4197</v>
      </c>
      <c r="K3541" s="10" t="s">
        <v>421</v>
      </c>
      <c r="L3541" s="10" t="s">
        <v>422</v>
      </c>
      <c r="M3541" s="10" t="s">
        <v>12120</v>
      </c>
      <c r="N3541" s="11">
        <v>1505187490</v>
      </c>
      <c r="O3541" s="11">
        <v>0</v>
      </c>
    </row>
    <row r="3542" spans="1:15" ht="20.25" customHeight="1">
      <c r="A3542" s="8">
        <v>3547</v>
      </c>
      <c r="B3542" s="9"/>
      <c r="C3542" s="10" t="s">
        <v>12121</v>
      </c>
      <c r="D3542" s="12"/>
      <c r="E3542" s="11">
        <v>18205260586</v>
      </c>
      <c r="F3542" s="12"/>
      <c r="G3542" s="22" t="s">
        <v>419</v>
      </c>
      <c r="H3542" s="10" t="s">
        <v>12122</v>
      </c>
      <c r="I3542" s="10" t="s">
        <v>421</v>
      </c>
      <c r="J3542" s="10" t="s">
        <v>780</v>
      </c>
      <c r="K3542" s="10" t="s">
        <v>421</v>
      </c>
      <c r="L3542" s="10" t="s">
        <v>422</v>
      </c>
      <c r="M3542" s="10" t="s">
        <v>4229</v>
      </c>
      <c r="N3542" s="11">
        <v>1505190499</v>
      </c>
      <c r="O3542" s="11">
        <v>0</v>
      </c>
    </row>
    <row r="3543" spans="1:15" ht="20.25" customHeight="1">
      <c r="A3543" s="8">
        <v>3548</v>
      </c>
      <c r="B3543" s="9"/>
      <c r="C3543" s="10" t="s">
        <v>806</v>
      </c>
      <c r="D3543" s="11">
        <v>15850532612</v>
      </c>
      <c r="E3543" s="11">
        <v>15850532612</v>
      </c>
      <c r="F3543" s="11">
        <v>15850532612</v>
      </c>
      <c r="G3543" s="22" t="s">
        <v>419</v>
      </c>
      <c r="H3543" s="10" t="s">
        <v>12123</v>
      </c>
      <c r="I3543" s="10" t="s">
        <v>421</v>
      </c>
      <c r="J3543" s="10" t="s">
        <v>780</v>
      </c>
      <c r="K3543" s="10" t="s">
        <v>421</v>
      </c>
      <c r="L3543" s="10" t="s">
        <v>422</v>
      </c>
      <c r="M3543" s="10" t="s">
        <v>12124</v>
      </c>
      <c r="N3543" s="11">
        <v>1505190591</v>
      </c>
      <c r="O3543" s="11">
        <v>0</v>
      </c>
    </row>
    <row r="3544" spans="1:15" ht="20.25" customHeight="1">
      <c r="A3544" s="8">
        <v>3549</v>
      </c>
      <c r="B3544" s="9"/>
      <c r="C3544" s="10" t="s">
        <v>12125</v>
      </c>
      <c r="D3544" s="10" t="s">
        <v>12126</v>
      </c>
      <c r="E3544" s="11">
        <v>18297997764</v>
      </c>
      <c r="F3544" s="12"/>
      <c r="G3544" s="22" t="s">
        <v>419</v>
      </c>
      <c r="H3544" s="10" t="s">
        <v>12127</v>
      </c>
      <c r="I3544" s="10" t="s">
        <v>421</v>
      </c>
      <c r="J3544" s="10" t="s">
        <v>780</v>
      </c>
      <c r="K3544" s="10" t="s">
        <v>421</v>
      </c>
      <c r="L3544" s="10" t="s">
        <v>422</v>
      </c>
      <c r="M3544" s="10" t="s">
        <v>12128</v>
      </c>
      <c r="N3544" s="11">
        <v>1505192154</v>
      </c>
      <c r="O3544" s="11">
        <v>0</v>
      </c>
    </row>
    <row r="3545" spans="1:15" ht="20.25" customHeight="1">
      <c r="A3545" s="8">
        <v>3550</v>
      </c>
      <c r="B3545" s="13" t="s">
        <v>12129</v>
      </c>
      <c r="C3545" s="10" t="s">
        <v>12130</v>
      </c>
      <c r="D3545" s="12"/>
      <c r="E3545" s="11">
        <v>15546096953</v>
      </c>
      <c r="F3545" s="12"/>
      <c r="G3545" s="22" t="s">
        <v>945</v>
      </c>
      <c r="H3545" s="10" t="s">
        <v>12131</v>
      </c>
      <c r="I3545" s="10" t="s">
        <v>821</v>
      </c>
      <c r="J3545" s="10" t="s">
        <v>822</v>
      </c>
      <c r="K3545" s="10" t="s">
        <v>821</v>
      </c>
      <c r="L3545" s="10" t="s">
        <v>822</v>
      </c>
      <c r="M3545" s="10" t="s">
        <v>1068</v>
      </c>
      <c r="N3545" s="11">
        <v>1505195398</v>
      </c>
      <c r="O3545" s="11">
        <v>0</v>
      </c>
    </row>
    <row r="3546" spans="1:15" ht="20.25" customHeight="1">
      <c r="A3546" s="8">
        <v>3551</v>
      </c>
      <c r="B3546" s="9"/>
      <c r="C3546" s="10" t="s">
        <v>12132</v>
      </c>
      <c r="D3546" s="12"/>
      <c r="E3546" s="11">
        <v>13809481838</v>
      </c>
      <c r="F3546" s="12"/>
      <c r="G3546" s="22" t="s">
        <v>9753</v>
      </c>
      <c r="H3546" s="10" t="s">
        <v>12133</v>
      </c>
      <c r="I3546" s="10" t="s">
        <v>197</v>
      </c>
      <c r="J3546" s="10" t="s">
        <v>198</v>
      </c>
      <c r="K3546" s="10" t="s">
        <v>197</v>
      </c>
      <c r="L3546" s="10" t="s">
        <v>198</v>
      </c>
      <c r="M3546" s="10" t="s">
        <v>12134</v>
      </c>
      <c r="N3546" s="11">
        <v>1505197536</v>
      </c>
      <c r="O3546" s="11">
        <v>0</v>
      </c>
    </row>
    <row r="3547" spans="1:15" ht="20.25" customHeight="1">
      <c r="A3547" s="8">
        <v>3552</v>
      </c>
      <c r="B3547" s="9"/>
      <c r="C3547" s="10" t="s">
        <v>12135</v>
      </c>
      <c r="D3547" s="12"/>
      <c r="E3547" s="11">
        <v>15818030244</v>
      </c>
      <c r="F3547" s="12"/>
      <c r="G3547" s="21"/>
      <c r="H3547" s="10" t="s">
        <v>12136</v>
      </c>
      <c r="I3547" s="10" t="s">
        <v>6</v>
      </c>
      <c r="J3547" s="10" t="s">
        <v>139</v>
      </c>
      <c r="K3547" s="10" t="s">
        <v>6</v>
      </c>
      <c r="L3547" s="10" t="s">
        <v>139</v>
      </c>
      <c r="M3547" s="10" t="s">
        <v>12137</v>
      </c>
      <c r="N3547" s="11">
        <v>1505197705</v>
      </c>
      <c r="O3547" s="11">
        <v>0</v>
      </c>
    </row>
    <row r="3548" spans="1:15" ht="20.25" customHeight="1">
      <c r="A3548" s="8">
        <v>3553</v>
      </c>
      <c r="B3548" s="9"/>
      <c r="C3548" s="10" t="s">
        <v>12138</v>
      </c>
      <c r="D3548" s="12"/>
      <c r="E3548" s="11">
        <v>13168542271</v>
      </c>
      <c r="F3548" s="12"/>
      <c r="G3548" s="22" t="s">
        <v>3958</v>
      </c>
      <c r="H3548" s="10" t="s">
        <v>12139</v>
      </c>
      <c r="I3548" s="10" t="s">
        <v>6</v>
      </c>
      <c r="J3548" s="10" t="s">
        <v>139</v>
      </c>
      <c r="K3548" s="10" t="s">
        <v>6</v>
      </c>
      <c r="L3548" s="10" t="s">
        <v>139</v>
      </c>
      <c r="M3548" s="10" t="s">
        <v>12140</v>
      </c>
      <c r="N3548" s="11">
        <v>1505198520</v>
      </c>
      <c r="O3548" s="11">
        <v>0</v>
      </c>
    </row>
    <row r="3549" spans="1:15" ht="20.25" customHeight="1">
      <c r="A3549" s="8">
        <v>3554</v>
      </c>
      <c r="B3549" s="9"/>
      <c r="C3549" s="10" t="s">
        <v>12141</v>
      </c>
      <c r="D3549" s="12"/>
      <c r="E3549" s="11">
        <v>15014612008</v>
      </c>
      <c r="F3549" s="12"/>
      <c r="G3549" s="21"/>
      <c r="H3549" s="10" t="s">
        <v>12142</v>
      </c>
      <c r="I3549" s="10" t="s">
        <v>6</v>
      </c>
      <c r="J3549" s="10" t="s">
        <v>139</v>
      </c>
      <c r="K3549" s="10" t="s">
        <v>6</v>
      </c>
      <c r="L3549" s="10" t="s">
        <v>139</v>
      </c>
      <c r="M3549" s="10" t="s">
        <v>12143</v>
      </c>
      <c r="N3549" s="11">
        <v>1505199238</v>
      </c>
      <c r="O3549" s="11">
        <v>0</v>
      </c>
    </row>
    <row r="3550" spans="1:15" ht="20.25" customHeight="1">
      <c r="A3550" s="8">
        <v>3555</v>
      </c>
      <c r="B3550" s="9"/>
      <c r="C3550" s="10" t="s">
        <v>12144</v>
      </c>
      <c r="D3550" s="12"/>
      <c r="E3550" s="11">
        <v>13628513480</v>
      </c>
      <c r="F3550" s="12"/>
      <c r="G3550" s="22" t="s">
        <v>11363</v>
      </c>
      <c r="H3550" s="10" t="s">
        <v>12145</v>
      </c>
      <c r="I3550" s="10" t="s">
        <v>197</v>
      </c>
      <c r="J3550" s="10" t="s">
        <v>198</v>
      </c>
      <c r="K3550" s="10" t="s">
        <v>197</v>
      </c>
      <c r="L3550" s="10" t="s">
        <v>198</v>
      </c>
      <c r="M3550" s="10" t="s">
        <v>11846</v>
      </c>
      <c r="N3550" s="11">
        <v>1505199320</v>
      </c>
      <c r="O3550" s="11">
        <v>0</v>
      </c>
    </row>
    <row r="3551" spans="1:15" ht="20.25" customHeight="1">
      <c r="A3551" s="8">
        <v>3556</v>
      </c>
      <c r="B3551" s="9"/>
      <c r="C3551" s="10" t="s">
        <v>12146</v>
      </c>
      <c r="D3551" s="12"/>
      <c r="E3551" s="11">
        <v>18823239260</v>
      </c>
      <c r="F3551" s="12"/>
      <c r="G3551" s="22" t="s">
        <v>3958</v>
      </c>
      <c r="H3551" s="10" t="s">
        <v>12147</v>
      </c>
      <c r="I3551" s="10" t="s">
        <v>6</v>
      </c>
      <c r="J3551" s="10" t="s">
        <v>139</v>
      </c>
      <c r="K3551" s="10" t="s">
        <v>6</v>
      </c>
      <c r="L3551" s="10" t="s">
        <v>139</v>
      </c>
      <c r="M3551" s="10" t="s">
        <v>12148</v>
      </c>
      <c r="N3551" s="11">
        <v>1505199673</v>
      </c>
      <c r="O3551" s="11">
        <v>0</v>
      </c>
    </row>
    <row r="3552" spans="1:15" ht="20.25" customHeight="1">
      <c r="A3552" s="8">
        <v>3557</v>
      </c>
      <c r="B3552" s="13" t="s">
        <v>12149</v>
      </c>
      <c r="C3552" s="10" t="s">
        <v>12149</v>
      </c>
      <c r="D3552" s="11">
        <v>13060008874</v>
      </c>
      <c r="E3552" s="11">
        <v>13060008874</v>
      </c>
      <c r="F3552" s="12"/>
      <c r="G3552" s="22" t="s">
        <v>132</v>
      </c>
      <c r="H3552" s="10" t="s">
        <v>12150</v>
      </c>
      <c r="I3552" s="10" t="s">
        <v>62</v>
      </c>
      <c r="J3552" s="10" t="s">
        <v>6627</v>
      </c>
      <c r="K3552" s="10" t="s">
        <v>62</v>
      </c>
      <c r="L3552" s="10" t="s">
        <v>63</v>
      </c>
      <c r="M3552" s="10" t="s">
        <v>12151</v>
      </c>
      <c r="N3552" s="11">
        <v>1505200994</v>
      </c>
      <c r="O3552" s="11">
        <v>0</v>
      </c>
    </row>
    <row r="3553" spans="1:15" ht="20.25" customHeight="1">
      <c r="A3553" s="8">
        <v>3558</v>
      </c>
      <c r="B3553" s="9"/>
      <c r="C3553" s="10" t="s">
        <v>12152</v>
      </c>
      <c r="D3553" s="12"/>
      <c r="E3553" s="11">
        <v>18319729993</v>
      </c>
      <c r="F3553" s="12"/>
      <c r="G3553" s="22" t="s">
        <v>3958</v>
      </c>
      <c r="H3553" s="10" t="s">
        <v>12153</v>
      </c>
      <c r="I3553" s="10" t="s">
        <v>6</v>
      </c>
      <c r="J3553" s="10" t="s">
        <v>139</v>
      </c>
      <c r="K3553" s="10" t="s">
        <v>6</v>
      </c>
      <c r="L3553" s="10" t="s">
        <v>139</v>
      </c>
      <c r="M3553" s="10" t="s">
        <v>12154</v>
      </c>
      <c r="N3553" s="11">
        <v>1505201221</v>
      </c>
      <c r="O3553" s="11">
        <v>0</v>
      </c>
    </row>
    <row r="3554" spans="1:15" ht="20.25" customHeight="1">
      <c r="A3554" s="8">
        <v>3559</v>
      </c>
      <c r="B3554" s="13" t="s">
        <v>12155</v>
      </c>
      <c r="C3554" s="10" t="s">
        <v>12156</v>
      </c>
      <c r="D3554" s="11">
        <v>15982265217</v>
      </c>
      <c r="E3554" s="11">
        <v>15982265217</v>
      </c>
      <c r="F3554" s="11">
        <v>15982265217</v>
      </c>
      <c r="G3554" s="22" t="s">
        <v>2573</v>
      </c>
      <c r="H3554" s="10" t="s">
        <v>12157</v>
      </c>
      <c r="I3554" s="10" t="s">
        <v>62</v>
      </c>
      <c r="J3554" s="10" t="s">
        <v>63</v>
      </c>
      <c r="K3554" s="10" t="s">
        <v>62</v>
      </c>
      <c r="L3554" s="10" t="s">
        <v>63</v>
      </c>
      <c r="M3554" s="10" t="s">
        <v>12158</v>
      </c>
      <c r="N3554" s="11">
        <v>1505202625</v>
      </c>
      <c r="O3554" s="11">
        <v>0</v>
      </c>
    </row>
    <row r="3555" spans="1:15" ht="20.25" customHeight="1">
      <c r="A3555" s="8">
        <v>3560</v>
      </c>
      <c r="B3555" s="9"/>
      <c r="C3555" s="10" t="s">
        <v>12159</v>
      </c>
      <c r="D3555" s="12"/>
      <c r="E3555" s="11">
        <v>13189645869</v>
      </c>
      <c r="F3555" s="12"/>
      <c r="G3555" s="22" t="s">
        <v>3958</v>
      </c>
      <c r="H3555" s="10" t="s">
        <v>12160</v>
      </c>
      <c r="I3555" s="10" t="s">
        <v>6</v>
      </c>
      <c r="J3555" s="10" t="s">
        <v>139</v>
      </c>
      <c r="K3555" s="10" t="s">
        <v>6</v>
      </c>
      <c r="L3555" s="10" t="s">
        <v>139</v>
      </c>
      <c r="M3555" s="10" t="s">
        <v>12161</v>
      </c>
      <c r="N3555" s="11">
        <v>1505203185</v>
      </c>
      <c r="O3555" s="11">
        <v>0</v>
      </c>
    </row>
    <row r="3556" spans="1:15" ht="20.25" customHeight="1">
      <c r="A3556" s="8">
        <v>3561</v>
      </c>
      <c r="B3556" s="9"/>
      <c r="C3556" s="10" t="s">
        <v>12162</v>
      </c>
      <c r="D3556" s="12"/>
      <c r="E3556" s="11">
        <v>15285988284</v>
      </c>
      <c r="F3556" s="12"/>
      <c r="G3556" s="22" t="s">
        <v>9753</v>
      </c>
      <c r="H3556" s="10" t="s">
        <v>12163</v>
      </c>
      <c r="I3556" s="10" t="s">
        <v>197</v>
      </c>
      <c r="J3556" s="10" t="s">
        <v>198</v>
      </c>
      <c r="K3556" s="10" t="s">
        <v>197</v>
      </c>
      <c r="L3556" s="10" t="s">
        <v>198</v>
      </c>
      <c r="M3556" s="10" t="s">
        <v>12164</v>
      </c>
      <c r="N3556" s="11">
        <v>1505203432</v>
      </c>
      <c r="O3556" s="11">
        <v>0</v>
      </c>
    </row>
    <row r="3557" spans="1:15" ht="20.25" customHeight="1">
      <c r="A3557" s="8">
        <v>3562</v>
      </c>
      <c r="B3557" s="9"/>
      <c r="C3557" s="10" t="s">
        <v>12165</v>
      </c>
      <c r="D3557" s="12"/>
      <c r="E3557" s="11">
        <v>17817801588</v>
      </c>
      <c r="F3557" s="12"/>
      <c r="G3557" s="22" t="s">
        <v>3958</v>
      </c>
      <c r="H3557" s="10" t="s">
        <v>12166</v>
      </c>
      <c r="I3557" s="10" t="s">
        <v>6</v>
      </c>
      <c r="J3557" s="10" t="s">
        <v>139</v>
      </c>
      <c r="K3557" s="10" t="s">
        <v>6</v>
      </c>
      <c r="L3557" s="10" t="s">
        <v>139</v>
      </c>
      <c r="M3557" s="10" t="s">
        <v>12167</v>
      </c>
      <c r="N3557" s="11">
        <v>1505203743</v>
      </c>
      <c r="O3557" s="11">
        <v>0</v>
      </c>
    </row>
    <row r="3558" spans="1:15" ht="20.25" customHeight="1">
      <c r="A3558" s="8">
        <v>3563</v>
      </c>
      <c r="B3558" s="13" t="s">
        <v>12168</v>
      </c>
      <c r="C3558" s="10" t="s">
        <v>12169</v>
      </c>
      <c r="D3558" s="11">
        <v>13845967482</v>
      </c>
      <c r="E3558" s="11">
        <v>13845967482</v>
      </c>
      <c r="F3558" s="12"/>
      <c r="G3558" s="22" t="s">
        <v>945</v>
      </c>
      <c r="H3558" s="10" t="s">
        <v>12170</v>
      </c>
      <c r="I3558" s="10" t="s">
        <v>821</v>
      </c>
      <c r="J3558" s="10" t="s">
        <v>3755</v>
      </c>
      <c r="K3558" s="10" t="s">
        <v>821</v>
      </c>
      <c r="L3558" s="10" t="s">
        <v>3755</v>
      </c>
      <c r="M3558" s="10" t="s">
        <v>12171</v>
      </c>
      <c r="N3558" s="11">
        <v>1505203931</v>
      </c>
      <c r="O3558" s="11">
        <v>0</v>
      </c>
    </row>
    <row r="3559" spans="1:15" ht="20.25" customHeight="1">
      <c r="A3559" s="8">
        <v>3564</v>
      </c>
      <c r="B3559" s="9"/>
      <c r="C3559" s="10" t="s">
        <v>12172</v>
      </c>
      <c r="D3559" s="12"/>
      <c r="E3559" s="11">
        <v>13577910543</v>
      </c>
      <c r="F3559" s="12"/>
      <c r="G3559" s="22" t="s">
        <v>2573</v>
      </c>
      <c r="H3559" s="10" t="s">
        <v>12173</v>
      </c>
      <c r="I3559" s="10" t="s">
        <v>151</v>
      </c>
      <c r="J3559" s="10" t="s">
        <v>5101</v>
      </c>
      <c r="K3559" s="10" t="s">
        <v>55</v>
      </c>
      <c r="L3559" s="10" t="s">
        <v>56</v>
      </c>
      <c r="M3559" s="10" t="s">
        <v>12174</v>
      </c>
      <c r="N3559" s="11">
        <v>1505204303</v>
      </c>
      <c r="O3559" s="11">
        <v>0</v>
      </c>
    </row>
    <row r="3560" spans="1:15" ht="20.25" customHeight="1">
      <c r="A3560" s="8">
        <v>3565</v>
      </c>
      <c r="B3560" s="9"/>
      <c r="C3560" s="10" t="s">
        <v>12175</v>
      </c>
      <c r="D3560" s="12"/>
      <c r="E3560" s="11">
        <v>15007570177</v>
      </c>
      <c r="F3560" s="12"/>
      <c r="G3560" s="22" t="s">
        <v>3958</v>
      </c>
      <c r="H3560" s="10" t="s">
        <v>12176</v>
      </c>
      <c r="I3560" s="10" t="s">
        <v>6</v>
      </c>
      <c r="J3560" s="10" t="s">
        <v>139</v>
      </c>
      <c r="K3560" s="10" t="s">
        <v>6</v>
      </c>
      <c r="L3560" s="10" t="s">
        <v>139</v>
      </c>
      <c r="M3560" s="10" t="s">
        <v>12177</v>
      </c>
      <c r="N3560" s="11">
        <v>1505204438</v>
      </c>
      <c r="O3560" s="11">
        <v>0</v>
      </c>
    </row>
    <row r="3561" spans="1:15" ht="20.25" customHeight="1">
      <c r="A3561" s="8">
        <v>3566</v>
      </c>
      <c r="B3561" s="9"/>
      <c r="C3561" s="10" t="s">
        <v>12178</v>
      </c>
      <c r="D3561" s="12"/>
      <c r="E3561" s="11">
        <v>15885060191</v>
      </c>
      <c r="F3561" s="12"/>
      <c r="G3561" s="22" t="s">
        <v>9753</v>
      </c>
      <c r="H3561" s="10" t="s">
        <v>12179</v>
      </c>
      <c r="I3561" s="10" t="s">
        <v>197</v>
      </c>
      <c r="J3561" s="10" t="s">
        <v>198</v>
      </c>
      <c r="K3561" s="10" t="s">
        <v>197</v>
      </c>
      <c r="L3561" s="10" t="s">
        <v>198</v>
      </c>
      <c r="M3561" s="10" t="s">
        <v>12180</v>
      </c>
      <c r="N3561" s="11">
        <v>1505204623</v>
      </c>
      <c r="O3561" s="11">
        <v>0</v>
      </c>
    </row>
    <row r="3562" spans="1:15" ht="20.25" customHeight="1">
      <c r="A3562" s="8">
        <v>3567</v>
      </c>
      <c r="B3562" s="9"/>
      <c r="C3562" s="10" t="s">
        <v>12181</v>
      </c>
      <c r="D3562" s="12"/>
      <c r="E3562" s="11">
        <v>13266322786</v>
      </c>
      <c r="F3562" s="12"/>
      <c r="G3562" s="22" t="s">
        <v>3958</v>
      </c>
      <c r="H3562" s="10" t="s">
        <v>12182</v>
      </c>
      <c r="I3562" s="10" t="s">
        <v>6</v>
      </c>
      <c r="J3562" s="10" t="s">
        <v>139</v>
      </c>
      <c r="K3562" s="10" t="s">
        <v>6</v>
      </c>
      <c r="L3562" s="10" t="s">
        <v>139</v>
      </c>
      <c r="M3562" s="10" t="s">
        <v>12183</v>
      </c>
      <c r="N3562" s="11">
        <v>1505204950</v>
      </c>
      <c r="O3562" s="11">
        <v>0</v>
      </c>
    </row>
    <row r="3563" spans="1:15" ht="20.25" customHeight="1">
      <c r="A3563" s="8">
        <v>3568</v>
      </c>
      <c r="B3563" s="9"/>
      <c r="C3563" s="10" t="s">
        <v>12184</v>
      </c>
      <c r="D3563" s="12"/>
      <c r="E3563" s="11">
        <v>18100268105</v>
      </c>
      <c r="F3563" s="12"/>
      <c r="G3563" s="22" t="s">
        <v>3958</v>
      </c>
      <c r="H3563" s="10" t="s">
        <v>12185</v>
      </c>
      <c r="I3563" s="10" t="s">
        <v>6</v>
      </c>
      <c r="J3563" s="10" t="s">
        <v>139</v>
      </c>
      <c r="K3563" s="10" t="s">
        <v>6</v>
      </c>
      <c r="L3563" s="10" t="s">
        <v>139</v>
      </c>
      <c r="M3563" s="10" t="s">
        <v>12186</v>
      </c>
      <c r="N3563" s="11">
        <v>1505205722</v>
      </c>
      <c r="O3563" s="11">
        <v>0</v>
      </c>
    </row>
    <row r="3564" spans="1:15" ht="20.25" customHeight="1">
      <c r="A3564" s="8">
        <v>3569</v>
      </c>
      <c r="B3564" s="9"/>
      <c r="C3564" s="10" t="s">
        <v>12187</v>
      </c>
      <c r="D3564" s="12"/>
      <c r="E3564" s="11">
        <v>18388633461</v>
      </c>
      <c r="F3564" s="12"/>
      <c r="G3564" s="22" t="s">
        <v>2573</v>
      </c>
      <c r="H3564" s="10" t="s">
        <v>12188</v>
      </c>
      <c r="I3564" s="10" t="s">
        <v>151</v>
      </c>
      <c r="J3564" s="10" t="s">
        <v>5101</v>
      </c>
      <c r="K3564" s="10" t="s">
        <v>55</v>
      </c>
      <c r="L3564" s="10" t="s">
        <v>56</v>
      </c>
      <c r="M3564" s="10" t="s">
        <v>12174</v>
      </c>
      <c r="N3564" s="11">
        <v>1505206214</v>
      </c>
      <c r="O3564" s="11">
        <v>0</v>
      </c>
    </row>
    <row r="3565" spans="1:15" ht="20.25" customHeight="1">
      <c r="A3565" s="8">
        <v>3570</v>
      </c>
      <c r="B3565" s="9"/>
      <c r="C3565" s="10" t="s">
        <v>12189</v>
      </c>
      <c r="D3565" s="10" t="s">
        <v>12190</v>
      </c>
      <c r="E3565" s="11">
        <v>15112921151</v>
      </c>
      <c r="F3565" s="11">
        <v>13025574644</v>
      </c>
      <c r="G3565" s="22" t="s">
        <v>3958</v>
      </c>
      <c r="H3565" s="10" t="s">
        <v>12191</v>
      </c>
      <c r="I3565" s="10" t="s">
        <v>6</v>
      </c>
      <c r="J3565" s="10" t="s">
        <v>139</v>
      </c>
      <c r="K3565" s="10" t="s">
        <v>6</v>
      </c>
      <c r="L3565" s="10" t="s">
        <v>139</v>
      </c>
      <c r="M3565" s="10" t="s">
        <v>12192</v>
      </c>
      <c r="N3565" s="11">
        <v>1505207868</v>
      </c>
      <c r="O3565" s="11">
        <v>0</v>
      </c>
    </row>
    <row r="3566" spans="1:15" ht="20.25" customHeight="1">
      <c r="A3566" s="8">
        <v>3571</v>
      </c>
      <c r="B3566" s="9"/>
      <c r="C3566" s="10" t="s">
        <v>12193</v>
      </c>
      <c r="D3566" s="12"/>
      <c r="E3566" s="11">
        <v>15126833141</v>
      </c>
      <c r="F3566" s="12"/>
      <c r="G3566" s="22" t="s">
        <v>2573</v>
      </c>
      <c r="H3566" s="10" t="s">
        <v>12194</v>
      </c>
      <c r="I3566" s="10" t="s">
        <v>151</v>
      </c>
      <c r="J3566" s="10" t="s">
        <v>5101</v>
      </c>
      <c r="K3566" s="10" t="s">
        <v>55</v>
      </c>
      <c r="L3566" s="10" t="s">
        <v>56</v>
      </c>
      <c r="M3566" s="10" t="s">
        <v>12174</v>
      </c>
      <c r="N3566" s="11">
        <v>1505208448</v>
      </c>
      <c r="O3566" s="11">
        <v>0</v>
      </c>
    </row>
    <row r="3567" spans="1:15" ht="20.25" customHeight="1">
      <c r="A3567" s="8">
        <v>3572</v>
      </c>
      <c r="B3567" s="9"/>
      <c r="C3567" s="10" t="s">
        <v>12195</v>
      </c>
      <c r="D3567" s="12"/>
      <c r="E3567" s="11">
        <v>13533132690</v>
      </c>
      <c r="F3567" s="12"/>
      <c r="G3567" s="22" t="s">
        <v>117</v>
      </c>
      <c r="H3567" s="10" t="s">
        <v>12196</v>
      </c>
      <c r="I3567" s="10" t="s">
        <v>6</v>
      </c>
      <c r="J3567" s="10" t="s">
        <v>7</v>
      </c>
      <c r="K3567" s="10" t="s">
        <v>6</v>
      </c>
      <c r="L3567" s="10" t="s">
        <v>7</v>
      </c>
      <c r="M3567" s="10" t="s">
        <v>9854</v>
      </c>
      <c r="N3567" s="11">
        <v>1505208574</v>
      </c>
      <c r="O3567" s="11">
        <v>0</v>
      </c>
    </row>
    <row r="3568" spans="1:15" ht="20.25" customHeight="1">
      <c r="A3568" s="8">
        <v>3573</v>
      </c>
      <c r="B3568" s="9"/>
      <c r="C3568" s="10" t="s">
        <v>12197</v>
      </c>
      <c r="D3568" s="12"/>
      <c r="E3568" s="11">
        <v>13312654508</v>
      </c>
      <c r="F3568" s="12"/>
      <c r="G3568" s="21"/>
      <c r="H3568" s="10" t="s">
        <v>12198</v>
      </c>
      <c r="I3568" s="10" t="s">
        <v>151</v>
      </c>
      <c r="J3568" s="10" t="s">
        <v>5101</v>
      </c>
      <c r="K3568" s="10" t="s">
        <v>55</v>
      </c>
      <c r="L3568" s="10" t="s">
        <v>56</v>
      </c>
      <c r="M3568" s="10" t="s">
        <v>12174</v>
      </c>
      <c r="N3568" s="11">
        <v>1505209401</v>
      </c>
      <c r="O3568" s="11">
        <v>0</v>
      </c>
    </row>
    <row r="3569" spans="1:15" ht="20.25" customHeight="1">
      <c r="A3569" s="8">
        <v>3574</v>
      </c>
      <c r="B3569" s="9"/>
      <c r="C3569" s="10" t="s">
        <v>12199</v>
      </c>
      <c r="D3569" s="12"/>
      <c r="E3569" s="11">
        <v>13995563300</v>
      </c>
      <c r="F3569" s="12"/>
      <c r="G3569" s="21"/>
      <c r="H3569" s="10" t="s">
        <v>12200</v>
      </c>
      <c r="I3569" s="10" t="s">
        <v>85</v>
      </c>
      <c r="J3569" s="10" t="s">
        <v>86</v>
      </c>
      <c r="K3569" s="10" t="s">
        <v>85</v>
      </c>
      <c r="L3569" s="10" t="s">
        <v>86</v>
      </c>
      <c r="M3569" s="10" t="s">
        <v>12201</v>
      </c>
      <c r="N3569" s="11">
        <v>1505210618</v>
      </c>
      <c r="O3569" s="11">
        <v>0</v>
      </c>
    </row>
    <row r="3570" spans="1:15" ht="20.25" customHeight="1">
      <c r="A3570" s="8">
        <v>3575</v>
      </c>
      <c r="B3570" s="9"/>
      <c r="C3570" s="10" t="s">
        <v>12202</v>
      </c>
      <c r="D3570" s="12"/>
      <c r="E3570" s="11">
        <v>15604040706</v>
      </c>
      <c r="F3570" s="12"/>
      <c r="G3570" s="22" t="s">
        <v>293</v>
      </c>
      <c r="H3570" s="10" t="s">
        <v>12203</v>
      </c>
      <c r="I3570" s="10" t="s">
        <v>255</v>
      </c>
      <c r="J3570" s="10" t="s">
        <v>256</v>
      </c>
      <c r="K3570" s="10" t="s">
        <v>255</v>
      </c>
      <c r="L3570" s="10" t="s">
        <v>256</v>
      </c>
      <c r="M3570" s="10" t="s">
        <v>12204</v>
      </c>
      <c r="N3570" s="11">
        <v>1505211147</v>
      </c>
      <c r="O3570" s="11">
        <v>0</v>
      </c>
    </row>
    <row r="3571" spans="1:15" ht="20.25" customHeight="1">
      <c r="A3571" s="8">
        <v>3576</v>
      </c>
      <c r="B3571" s="14">
        <v>1974</v>
      </c>
      <c r="C3571" s="10" t="s">
        <v>12205</v>
      </c>
      <c r="D3571" s="12"/>
      <c r="E3571" s="11">
        <v>13990955904</v>
      </c>
      <c r="F3571" s="12"/>
      <c r="G3571" s="22" t="s">
        <v>2573</v>
      </c>
      <c r="H3571" s="10" t="s">
        <v>12206</v>
      </c>
      <c r="I3571" s="10" t="s">
        <v>62</v>
      </c>
      <c r="J3571" s="10" t="s">
        <v>3576</v>
      </c>
      <c r="K3571" s="10" t="s">
        <v>62</v>
      </c>
      <c r="L3571" s="10" t="s">
        <v>3576</v>
      </c>
      <c r="M3571" s="10" t="s">
        <v>12207</v>
      </c>
      <c r="N3571" s="11">
        <v>1505211333</v>
      </c>
      <c r="O3571" s="11">
        <v>0</v>
      </c>
    </row>
    <row r="3572" spans="1:15" ht="20.25" customHeight="1">
      <c r="A3572" s="8">
        <v>3577</v>
      </c>
      <c r="B3572" s="9"/>
      <c r="C3572" s="10" t="s">
        <v>4279</v>
      </c>
      <c r="D3572" s="12"/>
      <c r="E3572" s="11">
        <v>18822014407</v>
      </c>
      <c r="F3572" s="12"/>
      <c r="G3572" s="22" t="s">
        <v>293</v>
      </c>
      <c r="H3572" s="10" t="s">
        <v>12208</v>
      </c>
      <c r="I3572" s="10" t="s">
        <v>255</v>
      </c>
      <c r="J3572" s="10" t="s">
        <v>256</v>
      </c>
      <c r="K3572" s="10" t="s">
        <v>255</v>
      </c>
      <c r="L3572" s="10" t="s">
        <v>256</v>
      </c>
      <c r="M3572" s="10" t="s">
        <v>12209</v>
      </c>
      <c r="N3572" s="11">
        <v>1505211542</v>
      </c>
      <c r="O3572" s="11">
        <v>0</v>
      </c>
    </row>
    <row r="3573" spans="1:15" ht="20.25" customHeight="1">
      <c r="A3573" s="8">
        <v>3578</v>
      </c>
      <c r="B3573" s="9"/>
      <c r="C3573" s="10" t="s">
        <v>958</v>
      </c>
      <c r="D3573" s="12"/>
      <c r="E3573" s="11">
        <v>15840333832</v>
      </c>
      <c r="F3573" s="12"/>
      <c r="G3573" s="22" t="s">
        <v>12210</v>
      </c>
      <c r="H3573" s="10" t="s">
        <v>12211</v>
      </c>
      <c r="I3573" s="10" t="s">
        <v>255</v>
      </c>
      <c r="J3573" s="10" t="s">
        <v>256</v>
      </c>
      <c r="K3573" s="10" t="s">
        <v>255</v>
      </c>
      <c r="L3573" s="10" t="s">
        <v>256</v>
      </c>
      <c r="M3573" s="10" t="s">
        <v>12212</v>
      </c>
      <c r="N3573" s="11">
        <v>1505211574</v>
      </c>
      <c r="O3573" s="11">
        <v>0</v>
      </c>
    </row>
    <row r="3574" spans="1:15" ht="20.25" customHeight="1">
      <c r="A3574" s="8">
        <v>3579</v>
      </c>
      <c r="B3574" s="13" t="s">
        <v>6595</v>
      </c>
      <c r="C3574" s="10" t="s">
        <v>12213</v>
      </c>
      <c r="D3574" s="11">
        <v>479682014</v>
      </c>
      <c r="E3574" s="11">
        <v>13998152849</v>
      </c>
      <c r="F3574" s="12"/>
      <c r="G3574" s="22" t="s">
        <v>293</v>
      </c>
      <c r="H3574" s="10" t="s">
        <v>12214</v>
      </c>
      <c r="I3574" s="10" t="s">
        <v>255</v>
      </c>
      <c r="J3574" s="10" t="s">
        <v>12215</v>
      </c>
      <c r="K3574" s="10" t="s">
        <v>255</v>
      </c>
      <c r="L3574" s="10" t="s">
        <v>256</v>
      </c>
      <c r="M3574" s="10" t="s">
        <v>12216</v>
      </c>
      <c r="N3574" s="11">
        <v>1505211580</v>
      </c>
      <c r="O3574" s="11">
        <v>0</v>
      </c>
    </row>
    <row r="3575" spans="1:15" ht="20.25" customHeight="1">
      <c r="A3575" s="8">
        <v>3580</v>
      </c>
      <c r="B3575" s="9"/>
      <c r="C3575" s="10" t="s">
        <v>12217</v>
      </c>
      <c r="D3575" s="11">
        <v>18340003313</v>
      </c>
      <c r="E3575" s="11">
        <v>18340003313</v>
      </c>
      <c r="F3575" s="12"/>
      <c r="G3575" s="22" t="s">
        <v>5176</v>
      </c>
      <c r="H3575" s="10" t="s">
        <v>12218</v>
      </c>
      <c r="I3575" s="10" t="s">
        <v>112</v>
      </c>
      <c r="J3575" s="10" t="s">
        <v>311</v>
      </c>
      <c r="K3575" s="10" t="s">
        <v>112</v>
      </c>
      <c r="L3575" s="10" t="s">
        <v>311</v>
      </c>
      <c r="M3575" s="10" t="s">
        <v>12219</v>
      </c>
      <c r="N3575" s="11">
        <v>1505211584</v>
      </c>
      <c r="O3575" s="11">
        <v>0</v>
      </c>
    </row>
    <row r="3576" spans="1:15" ht="20.25" customHeight="1">
      <c r="A3576" s="8">
        <v>3581</v>
      </c>
      <c r="B3576" s="13" t="s">
        <v>12220</v>
      </c>
      <c r="C3576" s="10" t="s">
        <v>12220</v>
      </c>
      <c r="D3576" s="11">
        <v>13986055686</v>
      </c>
      <c r="E3576" s="11">
        <v>13986055686</v>
      </c>
      <c r="F3576" s="12"/>
      <c r="G3576" s="22" t="s">
        <v>617</v>
      </c>
      <c r="H3576" s="10" t="s">
        <v>12221</v>
      </c>
      <c r="I3576" s="10" t="s">
        <v>85</v>
      </c>
      <c r="J3576" s="10" t="s">
        <v>86</v>
      </c>
      <c r="K3576" s="10" t="s">
        <v>85</v>
      </c>
      <c r="L3576" s="10" t="s">
        <v>86</v>
      </c>
      <c r="M3576" s="10" t="s">
        <v>12222</v>
      </c>
      <c r="N3576" s="11">
        <v>1505211599</v>
      </c>
      <c r="O3576" s="11">
        <v>0</v>
      </c>
    </row>
    <row r="3577" spans="1:15" ht="20.25" customHeight="1">
      <c r="A3577" s="8">
        <v>3582</v>
      </c>
      <c r="B3577" s="9"/>
      <c r="C3577" s="10" t="s">
        <v>12223</v>
      </c>
      <c r="D3577" s="11">
        <v>1380412549</v>
      </c>
      <c r="E3577" s="11">
        <v>13804127549</v>
      </c>
      <c r="F3577" s="12"/>
      <c r="G3577" s="22" t="s">
        <v>293</v>
      </c>
      <c r="H3577" s="10" t="s">
        <v>12224</v>
      </c>
      <c r="I3577" s="10" t="s">
        <v>255</v>
      </c>
      <c r="J3577" s="10" t="s">
        <v>1123</v>
      </c>
      <c r="K3577" s="10" t="s">
        <v>255</v>
      </c>
      <c r="L3577" s="10" t="s">
        <v>256</v>
      </c>
      <c r="M3577" s="10" t="s">
        <v>12225</v>
      </c>
      <c r="N3577" s="11">
        <v>1505211806</v>
      </c>
      <c r="O3577" s="11">
        <v>0</v>
      </c>
    </row>
    <row r="3578" spans="1:15" ht="20.25" customHeight="1">
      <c r="A3578" s="8">
        <v>3583</v>
      </c>
      <c r="B3578" s="13" t="s">
        <v>12226</v>
      </c>
      <c r="C3578" s="10" t="s">
        <v>12227</v>
      </c>
      <c r="D3578" s="10" t="s">
        <v>12228</v>
      </c>
      <c r="E3578" s="11">
        <v>15940512707</v>
      </c>
      <c r="F3578" s="12"/>
      <c r="G3578" s="22" t="s">
        <v>293</v>
      </c>
      <c r="H3578" s="10" t="s">
        <v>12229</v>
      </c>
      <c r="I3578" s="10" t="s">
        <v>255</v>
      </c>
      <c r="J3578" s="10" t="s">
        <v>256</v>
      </c>
      <c r="K3578" s="10" t="s">
        <v>255</v>
      </c>
      <c r="L3578" s="10" t="s">
        <v>256</v>
      </c>
      <c r="M3578" s="10" t="s">
        <v>12230</v>
      </c>
      <c r="N3578" s="11">
        <v>1505211824</v>
      </c>
      <c r="O3578" s="11">
        <v>0</v>
      </c>
    </row>
    <row r="3579" spans="1:15" ht="20.25" customHeight="1">
      <c r="A3579" s="8">
        <v>3584</v>
      </c>
      <c r="B3579" s="13" t="s">
        <v>12231</v>
      </c>
      <c r="C3579" s="10" t="s">
        <v>12231</v>
      </c>
      <c r="D3579" s="11">
        <v>13720335774</v>
      </c>
      <c r="E3579" s="11">
        <v>13720335774</v>
      </c>
      <c r="F3579" s="12"/>
      <c r="G3579" s="21"/>
      <c r="H3579" s="10" t="s">
        <v>12232</v>
      </c>
      <c r="I3579" s="10" t="s">
        <v>85</v>
      </c>
      <c r="J3579" s="10" t="s">
        <v>86</v>
      </c>
      <c r="K3579" s="10" t="s">
        <v>85</v>
      </c>
      <c r="L3579" s="10" t="s">
        <v>86</v>
      </c>
      <c r="M3579" s="10" t="s">
        <v>12222</v>
      </c>
      <c r="N3579" s="11">
        <v>1505211872</v>
      </c>
      <c r="O3579" s="11">
        <v>0</v>
      </c>
    </row>
    <row r="3580" spans="1:15" ht="20.25" customHeight="1">
      <c r="A3580" s="8">
        <v>3585</v>
      </c>
      <c r="B3580" s="9"/>
      <c r="C3580" s="10" t="s">
        <v>12233</v>
      </c>
      <c r="D3580" s="11">
        <v>18620815244</v>
      </c>
      <c r="E3580" s="11">
        <v>18620815244</v>
      </c>
      <c r="F3580" s="12"/>
      <c r="G3580" s="22" t="s">
        <v>617</v>
      </c>
      <c r="H3580" s="10" t="s">
        <v>12234</v>
      </c>
      <c r="I3580" s="10" t="s">
        <v>85</v>
      </c>
      <c r="J3580" s="10" t="s">
        <v>86</v>
      </c>
      <c r="K3580" s="10" t="s">
        <v>85</v>
      </c>
      <c r="L3580" s="10" t="s">
        <v>86</v>
      </c>
      <c r="M3580" s="10" t="s">
        <v>12235</v>
      </c>
      <c r="N3580" s="11">
        <v>1505212062</v>
      </c>
      <c r="O3580" s="11">
        <v>0</v>
      </c>
    </row>
    <row r="3581" spans="1:15" ht="20.25" customHeight="1">
      <c r="A3581" s="8">
        <v>3586</v>
      </c>
      <c r="B3581" s="9"/>
      <c r="C3581" s="10" t="s">
        <v>12236</v>
      </c>
      <c r="D3581" s="12"/>
      <c r="E3581" s="11">
        <v>15541100671</v>
      </c>
      <c r="F3581" s="12"/>
      <c r="G3581" s="22" t="s">
        <v>293</v>
      </c>
      <c r="H3581" s="10" t="s">
        <v>12237</v>
      </c>
      <c r="I3581" s="10" t="s">
        <v>255</v>
      </c>
      <c r="J3581" s="10" t="s">
        <v>317</v>
      </c>
      <c r="K3581" s="10" t="s">
        <v>255</v>
      </c>
      <c r="L3581" s="10" t="s">
        <v>317</v>
      </c>
      <c r="M3581" s="10" t="s">
        <v>12238</v>
      </c>
      <c r="N3581" s="11">
        <v>1505212294</v>
      </c>
      <c r="O3581" s="11">
        <v>0</v>
      </c>
    </row>
    <row r="3582" spans="1:15" ht="20.25" customHeight="1">
      <c r="A3582" s="8">
        <v>3587</v>
      </c>
      <c r="B3582" s="9"/>
      <c r="C3582" s="10" t="s">
        <v>12239</v>
      </c>
      <c r="D3582" s="12"/>
      <c r="E3582" s="11">
        <v>15102746288</v>
      </c>
      <c r="F3582" s="12"/>
      <c r="G3582" s="22" t="s">
        <v>617</v>
      </c>
      <c r="H3582" s="10" t="s">
        <v>12240</v>
      </c>
      <c r="I3582" s="10" t="s">
        <v>85</v>
      </c>
      <c r="J3582" s="10" t="s">
        <v>86</v>
      </c>
      <c r="K3582" s="10" t="s">
        <v>85</v>
      </c>
      <c r="L3582" s="10" t="s">
        <v>86</v>
      </c>
      <c r="M3582" s="10" t="s">
        <v>12241</v>
      </c>
      <c r="N3582" s="11">
        <v>1505212304</v>
      </c>
      <c r="O3582" s="11">
        <v>0</v>
      </c>
    </row>
    <row r="3583" spans="1:15" ht="20.25" customHeight="1">
      <c r="A3583" s="8">
        <v>3588</v>
      </c>
      <c r="B3583" s="13" t="s">
        <v>12242</v>
      </c>
      <c r="C3583" s="10" t="s">
        <v>12243</v>
      </c>
      <c r="D3583" s="12"/>
      <c r="E3583" s="11">
        <v>18348633825</v>
      </c>
      <c r="F3583" s="12"/>
      <c r="G3583" s="22" t="s">
        <v>945</v>
      </c>
      <c r="H3583" s="10" t="s">
        <v>12244</v>
      </c>
      <c r="I3583" s="10" t="s">
        <v>821</v>
      </c>
      <c r="J3583" s="10" t="s">
        <v>822</v>
      </c>
      <c r="K3583" s="10" t="s">
        <v>821</v>
      </c>
      <c r="L3583" s="10" t="s">
        <v>822</v>
      </c>
      <c r="M3583" s="10" t="s">
        <v>12245</v>
      </c>
      <c r="N3583" s="11">
        <v>1505212577</v>
      </c>
      <c r="O3583" s="11">
        <v>0</v>
      </c>
    </row>
    <row r="3584" spans="1:15" ht="20.25" customHeight="1">
      <c r="A3584" s="8">
        <v>3589</v>
      </c>
      <c r="B3584" s="9"/>
      <c r="C3584" s="10" t="s">
        <v>12246</v>
      </c>
      <c r="D3584" s="12"/>
      <c r="E3584" s="11">
        <v>15927572491</v>
      </c>
      <c r="F3584" s="12"/>
      <c r="G3584" s="22" t="s">
        <v>617</v>
      </c>
      <c r="H3584" s="10" t="s">
        <v>12247</v>
      </c>
      <c r="I3584" s="10" t="s">
        <v>85</v>
      </c>
      <c r="J3584" s="10" t="s">
        <v>86</v>
      </c>
      <c r="K3584" s="10" t="s">
        <v>85</v>
      </c>
      <c r="L3584" s="10" t="s">
        <v>86</v>
      </c>
      <c r="M3584" s="10" t="s">
        <v>12248</v>
      </c>
      <c r="N3584" s="11">
        <v>1505213138</v>
      </c>
      <c r="O3584" s="11">
        <v>0</v>
      </c>
    </row>
    <row r="3585" spans="1:15" ht="20.25" customHeight="1">
      <c r="A3585" s="8">
        <v>3590</v>
      </c>
      <c r="B3585" s="9"/>
      <c r="C3585" s="10" t="s">
        <v>12249</v>
      </c>
      <c r="D3585" s="12"/>
      <c r="E3585" s="11">
        <v>15154830906</v>
      </c>
      <c r="F3585" s="12"/>
      <c r="G3585" s="22" t="s">
        <v>2573</v>
      </c>
      <c r="H3585" s="10" t="s">
        <v>12250</v>
      </c>
      <c r="I3585" s="10" t="s">
        <v>85</v>
      </c>
      <c r="J3585" s="10" t="s">
        <v>86</v>
      </c>
      <c r="K3585" s="10" t="s">
        <v>151</v>
      </c>
      <c r="L3585" s="10" t="s">
        <v>12251</v>
      </c>
      <c r="M3585" s="10" t="s">
        <v>12252</v>
      </c>
      <c r="N3585" s="11">
        <v>1505214879</v>
      </c>
      <c r="O3585" s="11">
        <v>0</v>
      </c>
    </row>
    <row r="3586" spans="1:15" ht="20.25" customHeight="1">
      <c r="A3586" s="8">
        <v>3591</v>
      </c>
      <c r="B3586" s="9"/>
      <c r="C3586" s="10" t="s">
        <v>12253</v>
      </c>
      <c r="D3586" s="12"/>
      <c r="E3586" s="11">
        <v>15094220824</v>
      </c>
      <c r="F3586" s="12"/>
      <c r="G3586" s="22" t="s">
        <v>2573</v>
      </c>
      <c r="H3586" s="10" t="s">
        <v>12254</v>
      </c>
      <c r="I3586" s="10" t="s">
        <v>151</v>
      </c>
      <c r="J3586" s="10" t="s">
        <v>12255</v>
      </c>
      <c r="K3586" s="10" t="s">
        <v>55</v>
      </c>
      <c r="L3586" s="10" t="s">
        <v>56</v>
      </c>
      <c r="M3586" s="10" t="s">
        <v>12256</v>
      </c>
      <c r="N3586" s="11">
        <v>1505215177</v>
      </c>
      <c r="O3586" s="11">
        <v>0</v>
      </c>
    </row>
    <row r="3587" spans="1:15" ht="20.25" customHeight="1">
      <c r="A3587" s="8">
        <v>3592</v>
      </c>
      <c r="B3587" s="9"/>
      <c r="C3587" s="10" t="s">
        <v>12257</v>
      </c>
      <c r="D3587" s="12"/>
      <c r="E3587" s="11">
        <v>15242126810</v>
      </c>
      <c r="F3587" s="12"/>
      <c r="G3587" s="22" t="s">
        <v>293</v>
      </c>
      <c r="H3587" s="10" t="s">
        <v>12258</v>
      </c>
      <c r="I3587" s="10" t="s">
        <v>255</v>
      </c>
      <c r="J3587" s="10" t="s">
        <v>1123</v>
      </c>
      <c r="K3587" s="10" t="s">
        <v>55</v>
      </c>
      <c r="L3587" s="10" t="s">
        <v>56</v>
      </c>
      <c r="M3587" s="10" t="s">
        <v>12259</v>
      </c>
      <c r="N3587" s="11">
        <v>1505215853</v>
      </c>
      <c r="O3587" s="11">
        <v>0</v>
      </c>
    </row>
    <row r="3588" spans="1:15" ht="20.25" customHeight="1">
      <c r="A3588" s="8">
        <v>3593</v>
      </c>
      <c r="B3588" s="9"/>
      <c r="C3588" s="10" t="s">
        <v>12260</v>
      </c>
      <c r="D3588" s="12"/>
      <c r="E3588" s="11">
        <v>18840077668</v>
      </c>
      <c r="F3588" s="12"/>
      <c r="G3588" s="22" t="s">
        <v>12261</v>
      </c>
      <c r="H3588" s="10" t="s">
        <v>12262</v>
      </c>
      <c r="I3588" s="10" t="s">
        <v>255</v>
      </c>
      <c r="J3588" s="10" t="s">
        <v>256</v>
      </c>
      <c r="K3588" s="10" t="s">
        <v>255</v>
      </c>
      <c r="L3588" s="10" t="s">
        <v>256</v>
      </c>
      <c r="M3588" s="10" t="s">
        <v>12263</v>
      </c>
      <c r="N3588" s="11">
        <v>1505216393</v>
      </c>
      <c r="O3588" s="11">
        <v>0</v>
      </c>
    </row>
    <row r="3589" spans="1:15" ht="20.25" customHeight="1">
      <c r="A3589" s="8">
        <v>3594</v>
      </c>
      <c r="B3589" s="9"/>
      <c r="C3589" s="10" t="s">
        <v>12264</v>
      </c>
      <c r="D3589" s="12"/>
      <c r="E3589" s="11">
        <v>18640115028</v>
      </c>
      <c r="F3589" s="12"/>
      <c r="G3589" s="22" t="s">
        <v>12265</v>
      </c>
      <c r="H3589" s="10" t="s">
        <v>12266</v>
      </c>
      <c r="I3589" s="10" t="s">
        <v>255</v>
      </c>
      <c r="J3589" s="10" t="s">
        <v>256</v>
      </c>
      <c r="K3589" s="10" t="s">
        <v>255</v>
      </c>
      <c r="L3589" s="10" t="s">
        <v>256</v>
      </c>
      <c r="M3589" s="10" t="s">
        <v>12267</v>
      </c>
      <c r="N3589" s="11">
        <v>1505217438</v>
      </c>
      <c r="O3589" s="11">
        <v>0</v>
      </c>
    </row>
    <row r="3590" spans="1:15" ht="20.25" customHeight="1">
      <c r="A3590" s="8">
        <v>3595</v>
      </c>
      <c r="B3590" s="9"/>
      <c r="C3590" s="10" t="s">
        <v>12268</v>
      </c>
      <c r="D3590" s="12"/>
      <c r="E3590" s="11">
        <v>13790032623</v>
      </c>
      <c r="F3590" s="12"/>
      <c r="G3590" s="22" t="s">
        <v>3958</v>
      </c>
      <c r="H3590" s="10" t="s">
        <v>12269</v>
      </c>
      <c r="I3590" s="10" t="s">
        <v>6</v>
      </c>
      <c r="J3590" s="10" t="s">
        <v>139</v>
      </c>
      <c r="K3590" s="10" t="s">
        <v>6</v>
      </c>
      <c r="L3590" s="10" t="s">
        <v>139</v>
      </c>
      <c r="M3590" s="10" t="s">
        <v>12270</v>
      </c>
      <c r="N3590" s="11">
        <v>1505217472</v>
      </c>
      <c r="O3590" s="11">
        <v>0</v>
      </c>
    </row>
    <row r="3591" spans="1:15" ht="20.25" customHeight="1">
      <c r="A3591" s="8">
        <v>3596</v>
      </c>
      <c r="B3591" s="9"/>
      <c r="C3591" s="10" t="s">
        <v>12271</v>
      </c>
      <c r="D3591" s="11">
        <v>578022634</v>
      </c>
      <c r="E3591" s="11">
        <v>13143161853</v>
      </c>
      <c r="F3591" s="12"/>
      <c r="G3591" s="22" t="s">
        <v>3958</v>
      </c>
      <c r="H3591" s="10" t="s">
        <v>12272</v>
      </c>
      <c r="I3591" s="10" t="s">
        <v>6</v>
      </c>
      <c r="J3591" s="10" t="s">
        <v>139</v>
      </c>
      <c r="K3591" s="10" t="s">
        <v>6</v>
      </c>
      <c r="L3591" s="10" t="s">
        <v>139</v>
      </c>
      <c r="M3591" s="10" t="s">
        <v>12273</v>
      </c>
      <c r="N3591" s="11">
        <v>1505217838</v>
      </c>
      <c r="O3591" s="11">
        <v>0</v>
      </c>
    </row>
    <row r="3592" spans="1:15" ht="20.25" customHeight="1">
      <c r="A3592" s="8">
        <v>3597</v>
      </c>
      <c r="B3592" s="9"/>
      <c r="C3592" s="10" t="s">
        <v>12274</v>
      </c>
      <c r="D3592" s="12"/>
      <c r="E3592" s="11">
        <v>15221106257</v>
      </c>
      <c r="F3592" s="12"/>
      <c r="G3592" s="22" t="s">
        <v>3958</v>
      </c>
      <c r="H3592" s="10" t="s">
        <v>12275</v>
      </c>
      <c r="I3592" s="10" t="s">
        <v>6</v>
      </c>
      <c r="J3592" s="10" t="s">
        <v>139</v>
      </c>
      <c r="K3592" s="10" t="s">
        <v>6</v>
      </c>
      <c r="L3592" s="10" t="s">
        <v>139</v>
      </c>
      <c r="M3592" s="10" t="s">
        <v>12270</v>
      </c>
      <c r="N3592" s="11">
        <v>1505218065</v>
      </c>
      <c r="O3592" s="11">
        <v>0</v>
      </c>
    </row>
    <row r="3593" spans="1:15" ht="20.25" customHeight="1">
      <c r="A3593" s="8">
        <v>3598</v>
      </c>
      <c r="B3593" s="13" t="s">
        <v>12276</v>
      </c>
      <c r="C3593" s="10" t="s">
        <v>12277</v>
      </c>
      <c r="D3593" s="12"/>
      <c r="E3593" s="11">
        <v>18382717727</v>
      </c>
      <c r="F3593" s="12"/>
      <c r="G3593" s="22" t="s">
        <v>2573</v>
      </c>
      <c r="H3593" s="10" t="s">
        <v>12278</v>
      </c>
      <c r="I3593" s="10" t="s">
        <v>62</v>
      </c>
      <c r="J3593" s="10" t="s">
        <v>12279</v>
      </c>
      <c r="K3593" s="10" t="s">
        <v>62</v>
      </c>
      <c r="L3593" s="10" t="s">
        <v>12279</v>
      </c>
      <c r="M3593" s="10" t="s">
        <v>12280</v>
      </c>
      <c r="N3593" s="11">
        <v>1505219982</v>
      </c>
      <c r="O3593" s="11">
        <v>0</v>
      </c>
    </row>
    <row r="3594" spans="1:15" ht="20.25" customHeight="1">
      <c r="A3594" s="8">
        <v>3599</v>
      </c>
      <c r="B3594" s="9"/>
      <c r="C3594" s="10" t="s">
        <v>12281</v>
      </c>
      <c r="D3594" s="12"/>
      <c r="E3594" s="11">
        <v>13804508794</v>
      </c>
      <c r="F3594" s="12"/>
      <c r="G3594" s="22" t="s">
        <v>945</v>
      </c>
      <c r="H3594" s="10" t="s">
        <v>12282</v>
      </c>
      <c r="I3594" s="10" t="s">
        <v>821</v>
      </c>
      <c r="J3594" s="10" t="s">
        <v>822</v>
      </c>
      <c r="K3594" s="10" t="s">
        <v>821</v>
      </c>
      <c r="L3594" s="10" t="s">
        <v>822</v>
      </c>
      <c r="M3594" s="10" t="s">
        <v>12283</v>
      </c>
      <c r="N3594" s="11">
        <v>1505220202</v>
      </c>
      <c r="O3594" s="11">
        <v>0</v>
      </c>
    </row>
    <row r="3595" spans="1:15" ht="20.25" customHeight="1">
      <c r="A3595" s="8">
        <v>3600</v>
      </c>
      <c r="B3595" s="9"/>
      <c r="C3595" s="10" t="s">
        <v>12284</v>
      </c>
      <c r="D3595" s="12"/>
      <c r="E3595" s="11">
        <v>15608762163</v>
      </c>
      <c r="F3595" s="12"/>
      <c r="G3595" s="22" t="s">
        <v>9121</v>
      </c>
      <c r="H3595" s="10" t="s">
        <v>12285</v>
      </c>
      <c r="I3595" s="10" t="s">
        <v>151</v>
      </c>
      <c r="J3595" s="10" t="s">
        <v>5101</v>
      </c>
      <c r="K3595" s="10" t="s">
        <v>55</v>
      </c>
      <c r="L3595" s="10" t="s">
        <v>56</v>
      </c>
      <c r="M3595" s="10" t="s">
        <v>12174</v>
      </c>
      <c r="N3595" s="11">
        <v>1505220235</v>
      </c>
      <c r="O3595" s="11">
        <v>0</v>
      </c>
    </row>
    <row r="3596" spans="1:15" ht="20.25" customHeight="1">
      <c r="A3596" s="8">
        <v>3601</v>
      </c>
      <c r="B3596" s="9"/>
      <c r="C3596" s="10" t="s">
        <v>12286</v>
      </c>
      <c r="D3596" s="12"/>
      <c r="E3596" s="11">
        <v>13170597085</v>
      </c>
      <c r="F3596" s="12"/>
      <c r="G3596" s="22" t="s">
        <v>9121</v>
      </c>
      <c r="H3596" s="10" t="s">
        <v>12287</v>
      </c>
      <c r="I3596" s="10" t="s">
        <v>151</v>
      </c>
      <c r="J3596" s="10" t="s">
        <v>5101</v>
      </c>
      <c r="K3596" s="10" t="s">
        <v>55</v>
      </c>
      <c r="L3596" s="10" t="s">
        <v>56</v>
      </c>
      <c r="M3596" s="10" t="s">
        <v>12174</v>
      </c>
      <c r="N3596" s="11">
        <v>1505220796</v>
      </c>
      <c r="O3596" s="11">
        <v>0</v>
      </c>
    </row>
    <row r="3597" spans="1:15" ht="20.25" customHeight="1">
      <c r="A3597" s="8">
        <v>3602</v>
      </c>
      <c r="B3597" s="9"/>
      <c r="C3597" s="10" t="s">
        <v>12288</v>
      </c>
      <c r="D3597" s="12"/>
      <c r="E3597" s="11">
        <v>13535606477</v>
      </c>
      <c r="F3597" s="12"/>
      <c r="G3597" s="22" t="s">
        <v>3958</v>
      </c>
      <c r="H3597" s="10" t="s">
        <v>12289</v>
      </c>
      <c r="I3597" s="10" t="s">
        <v>6</v>
      </c>
      <c r="J3597" s="10" t="s">
        <v>139</v>
      </c>
      <c r="K3597" s="10" t="s">
        <v>6</v>
      </c>
      <c r="L3597" s="10" t="s">
        <v>139</v>
      </c>
      <c r="M3597" s="10" t="s">
        <v>12290</v>
      </c>
      <c r="N3597" s="11">
        <v>1505221346</v>
      </c>
      <c r="O3597" s="11">
        <v>0</v>
      </c>
    </row>
    <row r="3598" spans="1:15" ht="20.25" customHeight="1">
      <c r="A3598" s="8">
        <v>3603</v>
      </c>
      <c r="B3598" s="9"/>
      <c r="C3598" s="10" t="s">
        <v>12291</v>
      </c>
      <c r="D3598" s="12"/>
      <c r="E3598" s="11">
        <v>18188733100</v>
      </c>
      <c r="F3598" s="12"/>
      <c r="G3598" s="22" t="s">
        <v>3958</v>
      </c>
      <c r="H3598" s="10" t="s">
        <v>12292</v>
      </c>
      <c r="I3598" s="10" t="s">
        <v>6</v>
      </c>
      <c r="J3598" s="10" t="s">
        <v>139</v>
      </c>
      <c r="K3598" s="10" t="s">
        <v>6</v>
      </c>
      <c r="L3598" s="10" t="s">
        <v>139</v>
      </c>
      <c r="M3598" s="10" t="s">
        <v>12293</v>
      </c>
      <c r="N3598" s="11">
        <v>1505222024</v>
      </c>
      <c r="O3598" s="11">
        <v>0</v>
      </c>
    </row>
    <row r="3599" spans="1:15" ht="20.25" customHeight="1">
      <c r="A3599" s="8">
        <v>3604</v>
      </c>
      <c r="B3599" s="13" t="s">
        <v>12294</v>
      </c>
      <c r="C3599" s="10" t="s">
        <v>12295</v>
      </c>
      <c r="D3599" s="12"/>
      <c r="E3599" s="11">
        <v>18782665827</v>
      </c>
      <c r="F3599" s="12"/>
      <c r="G3599" s="21"/>
      <c r="H3599" s="10" t="s">
        <v>12296</v>
      </c>
      <c r="I3599" s="10" t="s">
        <v>62</v>
      </c>
      <c r="J3599" s="10" t="s">
        <v>3215</v>
      </c>
      <c r="K3599" s="10" t="s">
        <v>62</v>
      </c>
      <c r="L3599" s="10" t="s">
        <v>63</v>
      </c>
      <c r="M3599" s="10" t="s">
        <v>12297</v>
      </c>
      <c r="N3599" s="11">
        <v>1505222561</v>
      </c>
      <c r="O3599" s="11">
        <v>0</v>
      </c>
    </row>
    <row r="3600" spans="1:15" ht="20.25" customHeight="1">
      <c r="A3600" s="8">
        <v>3605</v>
      </c>
      <c r="B3600" s="9"/>
      <c r="C3600" s="10" t="s">
        <v>12298</v>
      </c>
      <c r="D3600" s="12"/>
      <c r="E3600" s="11">
        <v>17322764679</v>
      </c>
      <c r="F3600" s="12"/>
      <c r="G3600" s="22" t="s">
        <v>3958</v>
      </c>
      <c r="H3600" s="10" t="s">
        <v>12299</v>
      </c>
      <c r="I3600" s="10" t="s">
        <v>6</v>
      </c>
      <c r="J3600" s="10" t="s">
        <v>139</v>
      </c>
      <c r="K3600" s="10" t="s">
        <v>6</v>
      </c>
      <c r="L3600" s="10" t="s">
        <v>139</v>
      </c>
      <c r="M3600" s="10" t="s">
        <v>12293</v>
      </c>
      <c r="N3600" s="11">
        <v>1505223068</v>
      </c>
      <c r="O3600" s="11">
        <v>0</v>
      </c>
    </row>
    <row r="3601" spans="1:15" ht="20.25" customHeight="1">
      <c r="A3601" s="8">
        <v>3606</v>
      </c>
      <c r="B3601" s="9"/>
      <c r="C3601" s="10" t="s">
        <v>12300</v>
      </c>
      <c r="D3601" s="12"/>
      <c r="E3601" s="11">
        <v>13619639552</v>
      </c>
      <c r="F3601" s="12"/>
      <c r="G3601" s="22" t="s">
        <v>9507</v>
      </c>
      <c r="H3601" s="10" t="s">
        <v>12301</v>
      </c>
      <c r="I3601" s="10" t="s">
        <v>151</v>
      </c>
      <c r="J3601" s="10" t="s">
        <v>152</v>
      </c>
      <c r="K3601" s="10" t="s">
        <v>151</v>
      </c>
      <c r="L3601" s="10" t="s">
        <v>152</v>
      </c>
      <c r="M3601" s="10" t="s">
        <v>11038</v>
      </c>
      <c r="N3601" s="11">
        <v>1505223257</v>
      </c>
      <c r="O3601" s="11">
        <v>0</v>
      </c>
    </row>
    <row r="3602" spans="1:15" ht="20.25" customHeight="1">
      <c r="A3602" s="8">
        <v>3607</v>
      </c>
      <c r="B3602" s="9"/>
      <c r="C3602" s="10" t="s">
        <v>12302</v>
      </c>
      <c r="D3602" s="12"/>
      <c r="E3602" s="11">
        <v>13737560107</v>
      </c>
      <c r="F3602" s="12"/>
      <c r="G3602" s="22" t="s">
        <v>3963</v>
      </c>
      <c r="H3602" s="10" t="s">
        <v>12303</v>
      </c>
      <c r="I3602" s="10" t="s">
        <v>6</v>
      </c>
      <c r="J3602" s="10" t="s">
        <v>139</v>
      </c>
      <c r="K3602" s="10" t="s">
        <v>6</v>
      </c>
      <c r="L3602" s="10" t="s">
        <v>7</v>
      </c>
      <c r="M3602" s="10" t="s">
        <v>12304</v>
      </c>
      <c r="N3602" s="11">
        <v>1505224063</v>
      </c>
      <c r="O3602" s="11">
        <v>0</v>
      </c>
    </row>
    <row r="3603" spans="1:15" ht="20.25" customHeight="1">
      <c r="A3603" s="8">
        <v>3608</v>
      </c>
      <c r="B3603" s="9"/>
      <c r="C3603" s="10" t="s">
        <v>12305</v>
      </c>
      <c r="D3603" s="11">
        <v>13630469814</v>
      </c>
      <c r="E3603" s="11">
        <v>13630469814</v>
      </c>
      <c r="F3603" s="11">
        <v>13630469814</v>
      </c>
      <c r="G3603" s="22" t="s">
        <v>3958</v>
      </c>
      <c r="H3603" s="10" t="s">
        <v>12306</v>
      </c>
      <c r="I3603" s="10" t="s">
        <v>6</v>
      </c>
      <c r="J3603" s="10" t="s">
        <v>4048</v>
      </c>
      <c r="K3603" s="10" t="s">
        <v>6</v>
      </c>
      <c r="L3603" s="10" t="s">
        <v>4048</v>
      </c>
      <c r="M3603" s="10" t="s">
        <v>12307</v>
      </c>
      <c r="N3603" s="11">
        <v>1505224066</v>
      </c>
      <c r="O3603" s="11">
        <v>0</v>
      </c>
    </row>
    <row r="3604" spans="1:15" ht="20.25" customHeight="1">
      <c r="A3604" s="8">
        <v>3609</v>
      </c>
      <c r="B3604" s="9"/>
      <c r="C3604" s="10" t="s">
        <v>12308</v>
      </c>
      <c r="D3604" s="12"/>
      <c r="E3604" s="11">
        <v>15911291060</v>
      </c>
      <c r="F3604" s="12"/>
      <c r="G3604" s="22" t="s">
        <v>9121</v>
      </c>
      <c r="H3604" s="10" t="s">
        <v>12309</v>
      </c>
      <c r="I3604" s="10" t="s">
        <v>151</v>
      </c>
      <c r="J3604" s="10" t="s">
        <v>152</v>
      </c>
      <c r="K3604" s="10" t="s">
        <v>7682</v>
      </c>
      <c r="L3604" s="10" t="s">
        <v>7683</v>
      </c>
      <c r="M3604" s="10" t="s">
        <v>12310</v>
      </c>
      <c r="N3604" s="11">
        <v>1505224111</v>
      </c>
      <c r="O3604" s="11">
        <v>0</v>
      </c>
    </row>
    <row r="3605" spans="1:15" ht="20.25" customHeight="1">
      <c r="A3605" s="8">
        <v>3610</v>
      </c>
      <c r="B3605" s="13" t="s">
        <v>12311</v>
      </c>
      <c r="C3605" s="10" t="s">
        <v>12312</v>
      </c>
      <c r="D3605" s="11">
        <v>13531695061</v>
      </c>
      <c r="E3605" s="11">
        <v>13531695061</v>
      </c>
      <c r="F3605" s="12"/>
      <c r="G3605" s="21"/>
      <c r="H3605" s="10" t="s">
        <v>12313</v>
      </c>
      <c r="I3605" s="10" t="s">
        <v>6</v>
      </c>
      <c r="J3605" s="10" t="s">
        <v>397</v>
      </c>
      <c r="K3605" s="10" t="s">
        <v>6</v>
      </c>
      <c r="L3605" s="10" t="s">
        <v>7</v>
      </c>
      <c r="M3605" s="10" t="s">
        <v>12314</v>
      </c>
      <c r="N3605" s="11">
        <v>1505226382</v>
      </c>
      <c r="O3605" s="11">
        <v>0</v>
      </c>
    </row>
    <row r="3606" spans="1:15" ht="20.25" customHeight="1">
      <c r="A3606" s="8">
        <v>3611</v>
      </c>
      <c r="B3606" s="9"/>
      <c r="C3606" s="10" t="s">
        <v>12315</v>
      </c>
      <c r="D3606" s="12"/>
      <c r="E3606" s="11">
        <v>13330991070</v>
      </c>
      <c r="F3606" s="12"/>
      <c r="G3606" s="21"/>
      <c r="H3606" s="10" t="s">
        <v>12316</v>
      </c>
      <c r="I3606" s="10" t="s">
        <v>62</v>
      </c>
      <c r="J3606" s="10" t="s">
        <v>63</v>
      </c>
      <c r="K3606" s="10" t="s">
        <v>62</v>
      </c>
      <c r="L3606" s="10" t="s">
        <v>63</v>
      </c>
      <c r="M3606" s="10" t="s">
        <v>12317</v>
      </c>
      <c r="N3606" s="11">
        <v>1505226657</v>
      </c>
      <c r="O3606" s="11">
        <v>0</v>
      </c>
    </row>
    <row r="3607" spans="1:15" ht="20.25" customHeight="1">
      <c r="A3607" s="8">
        <v>3612</v>
      </c>
      <c r="B3607" s="9"/>
      <c r="C3607" s="10" t="s">
        <v>12318</v>
      </c>
      <c r="D3607" s="12"/>
      <c r="E3607" s="11">
        <v>15768792420</v>
      </c>
      <c r="F3607" s="12"/>
      <c r="G3607" s="22" t="s">
        <v>117</v>
      </c>
      <c r="H3607" s="10" t="s">
        <v>12319</v>
      </c>
      <c r="I3607" s="10" t="s">
        <v>6</v>
      </c>
      <c r="J3607" s="10" t="s">
        <v>397</v>
      </c>
      <c r="K3607" s="10" t="s">
        <v>6</v>
      </c>
      <c r="L3607" s="10" t="s">
        <v>397</v>
      </c>
      <c r="M3607" s="10" t="s">
        <v>12320</v>
      </c>
      <c r="N3607" s="11">
        <v>1505227712</v>
      </c>
      <c r="O3607" s="11">
        <v>0</v>
      </c>
    </row>
    <row r="3608" spans="1:15" ht="20.25" customHeight="1">
      <c r="A3608" s="8">
        <v>3613</v>
      </c>
      <c r="B3608" s="13" t="s">
        <v>12321</v>
      </c>
      <c r="C3608" s="10" t="s">
        <v>12322</v>
      </c>
      <c r="D3608" s="11">
        <v>13555616405</v>
      </c>
      <c r="E3608" s="11">
        <v>13555616405</v>
      </c>
      <c r="F3608" s="12"/>
      <c r="G3608" s="21"/>
      <c r="H3608" s="10" t="s">
        <v>12323</v>
      </c>
      <c r="I3608" s="10" t="s">
        <v>6</v>
      </c>
      <c r="J3608" s="10" t="s">
        <v>4048</v>
      </c>
      <c r="K3608" s="10" t="s">
        <v>6</v>
      </c>
      <c r="L3608" s="10" t="s">
        <v>4048</v>
      </c>
      <c r="M3608" s="10" t="s">
        <v>12324</v>
      </c>
      <c r="N3608" s="11">
        <v>1505229794</v>
      </c>
      <c r="O3608" s="11">
        <v>0</v>
      </c>
    </row>
    <row r="3609" spans="1:15" ht="20.25" customHeight="1">
      <c r="A3609" s="8">
        <v>3614</v>
      </c>
      <c r="B3609" s="9"/>
      <c r="C3609" s="10" t="s">
        <v>12325</v>
      </c>
      <c r="D3609" s="12"/>
      <c r="E3609" s="11">
        <v>15521278795</v>
      </c>
      <c r="F3609" s="12"/>
      <c r="G3609" s="22" t="s">
        <v>632</v>
      </c>
      <c r="H3609" s="10" t="s">
        <v>12326</v>
      </c>
      <c r="I3609" s="10" t="s">
        <v>6</v>
      </c>
      <c r="J3609" s="10" t="s">
        <v>7</v>
      </c>
      <c r="K3609" s="10" t="s">
        <v>55</v>
      </c>
      <c r="L3609" s="10" t="s">
        <v>56</v>
      </c>
      <c r="M3609" s="10" t="s">
        <v>12327</v>
      </c>
      <c r="N3609" s="11">
        <v>1505260494</v>
      </c>
      <c r="O3609" s="11">
        <v>0</v>
      </c>
    </row>
    <row r="3610" spans="1:15" ht="20.25" customHeight="1">
      <c r="A3610" s="8">
        <v>3615</v>
      </c>
      <c r="B3610" s="13" t="s">
        <v>12328</v>
      </c>
      <c r="C3610" s="10" t="s">
        <v>12329</v>
      </c>
      <c r="D3610" s="12"/>
      <c r="E3610" s="11">
        <v>15398801410</v>
      </c>
      <c r="F3610" s="12"/>
      <c r="G3610" s="22" t="s">
        <v>117</v>
      </c>
      <c r="H3610" s="10" t="s">
        <v>12330</v>
      </c>
      <c r="I3610" s="10" t="s">
        <v>6</v>
      </c>
      <c r="J3610" s="10" t="s">
        <v>3881</v>
      </c>
      <c r="K3610" s="10" t="s">
        <v>6</v>
      </c>
      <c r="L3610" s="10" t="s">
        <v>7</v>
      </c>
      <c r="M3610" s="10" t="s">
        <v>10729</v>
      </c>
      <c r="N3610" s="11">
        <v>1505270366</v>
      </c>
      <c r="O3610" s="11">
        <v>0</v>
      </c>
    </row>
    <row r="3611" spans="1:15" ht="20.25" customHeight="1">
      <c r="A3611" s="8">
        <v>3616</v>
      </c>
      <c r="B3611" s="9"/>
      <c r="C3611" s="10" t="s">
        <v>12331</v>
      </c>
      <c r="D3611" s="12"/>
      <c r="E3611" s="11">
        <v>13925945155</v>
      </c>
      <c r="F3611" s="12"/>
      <c r="G3611" s="22" t="s">
        <v>3958</v>
      </c>
      <c r="H3611" s="10" t="s">
        <v>12332</v>
      </c>
      <c r="I3611" s="10" t="s">
        <v>6</v>
      </c>
      <c r="J3611" s="10" t="s">
        <v>139</v>
      </c>
      <c r="K3611" s="10" t="s">
        <v>6</v>
      </c>
      <c r="L3611" s="10" t="s">
        <v>139</v>
      </c>
      <c r="M3611" s="10" t="s">
        <v>12333</v>
      </c>
      <c r="N3611" s="11">
        <v>1505273376</v>
      </c>
      <c r="O3611" s="11">
        <v>0</v>
      </c>
    </row>
    <row r="3612" spans="1:15" ht="20.25" customHeight="1">
      <c r="A3612" s="8">
        <v>3617</v>
      </c>
      <c r="B3612" s="13" t="s">
        <v>12334</v>
      </c>
      <c r="C3612" s="10" t="s">
        <v>12335</v>
      </c>
      <c r="D3612" s="11">
        <v>18898565739</v>
      </c>
      <c r="E3612" s="11">
        <v>18898565739</v>
      </c>
      <c r="F3612" s="12"/>
      <c r="G3612" s="21"/>
      <c r="H3612" s="10" t="s">
        <v>12336</v>
      </c>
      <c r="I3612" s="10" t="s">
        <v>6</v>
      </c>
      <c r="J3612" s="10" t="s">
        <v>87</v>
      </c>
      <c r="K3612" s="10" t="s">
        <v>6</v>
      </c>
      <c r="L3612" s="10" t="s">
        <v>87</v>
      </c>
      <c r="M3612" s="10" t="s">
        <v>12337</v>
      </c>
      <c r="N3612" s="11">
        <v>1505275442</v>
      </c>
      <c r="O3612" s="11">
        <v>0</v>
      </c>
    </row>
    <row r="3613" spans="1:15" ht="20.25" customHeight="1">
      <c r="A3613" s="8">
        <v>3618</v>
      </c>
      <c r="B3613" s="9"/>
      <c r="C3613" s="10" t="s">
        <v>12338</v>
      </c>
      <c r="D3613" s="12"/>
      <c r="E3613" s="11">
        <v>13825597712</v>
      </c>
      <c r="F3613" s="12"/>
      <c r="G3613" s="22" t="s">
        <v>3958</v>
      </c>
      <c r="H3613" s="10" t="s">
        <v>12339</v>
      </c>
      <c r="I3613" s="10" t="s">
        <v>6</v>
      </c>
      <c r="J3613" s="10" t="s">
        <v>139</v>
      </c>
      <c r="K3613" s="10" t="s">
        <v>6</v>
      </c>
      <c r="L3613" s="10" t="s">
        <v>139</v>
      </c>
      <c r="M3613" s="10" t="s">
        <v>12340</v>
      </c>
      <c r="N3613" s="11">
        <v>1505278543</v>
      </c>
      <c r="O3613" s="11">
        <v>0</v>
      </c>
    </row>
    <row r="3614" spans="1:15" ht="20.25" customHeight="1">
      <c r="A3614" s="8">
        <v>3619</v>
      </c>
      <c r="B3614" s="13" t="s">
        <v>12341</v>
      </c>
      <c r="C3614" s="10" t="s">
        <v>12342</v>
      </c>
      <c r="D3614" s="12"/>
      <c r="E3614" s="11">
        <v>13516614820</v>
      </c>
      <c r="F3614" s="12"/>
      <c r="G3614" s="22" t="s">
        <v>3958</v>
      </c>
      <c r="H3614" s="10" t="s">
        <v>12343</v>
      </c>
      <c r="I3614" s="10" t="s">
        <v>6</v>
      </c>
      <c r="J3614" s="10" t="s">
        <v>139</v>
      </c>
      <c r="K3614" s="10" t="s">
        <v>6</v>
      </c>
      <c r="L3614" s="10" t="s">
        <v>139</v>
      </c>
      <c r="M3614" s="10" t="s">
        <v>12340</v>
      </c>
      <c r="N3614" s="11">
        <v>1505278816</v>
      </c>
      <c r="O3614" s="11">
        <v>0</v>
      </c>
    </row>
    <row r="3615" spans="1:15" ht="20.25" customHeight="1">
      <c r="A3615" s="8">
        <v>3620</v>
      </c>
      <c r="B3615" s="9"/>
      <c r="C3615" s="10" t="s">
        <v>12344</v>
      </c>
      <c r="D3615" s="12"/>
      <c r="E3615" s="11">
        <v>13928288084</v>
      </c>
      <c r="F3615" s="12"/>
      <c r="G3615" s="22" t="s">
        <v>3958</v>
      </c>
      <c r="H3615" s="10" t="s">
        <v>12345</v>
      </c>
      <c r="I3615" s="10" t="s">
        <v>6</v>
      </c>
      <c r="J3615" s="10" t="s">
        <v>139</v>
      </c>
      <c r="K3615" s="10" t="s">
        <v>6</v>
      </c>
      <c r="L3615" s="10" t="s">
        <v>139</v>
      </c>
      <c r="M3615" s="10" t="s">
        <v>12346</v>
      </c>
      <c r="N3615" s="11">
        <v>1505278858</v>
      </c>
      <c r="O3615" s="11">
        <v>0</v>
      </c>
    </row>
    <row r="3616" spans="1:15" ht="20.25" customHeight="1">
      <c r="A3616" s="8">
        <v>3621</v>
      </c>
      <c r="B3616" s="13" t="s">
        <v>12347</v>
      </c>
      <c r="C3616" s="10" t="s">
        <v>12348</v>
      </c>
      <c r="D3616" s="12"/>
      <c r="E3616" s="11">
        <v>13417116111</v>
      </c>
      <c r="F3616" s="12"/>
      <c r="G3616" s="22" t="s">
        <v>3958</v>
      </c>
      <c r="H3616" s="10" t="s">
        <v>12349</v>
      </c>
      <c r="I3616" s="10" t="s">
        <v>6</v>
      </c>
      <c r="J3616" s="10" t="s">
        <v>139</v>
      </c>
      <c r="K3616" s="10" t="s">
        <v>6</v>
      </c>
      <c r="L3616" s="10" t="s">
        <v>139</v>
      </c>
      <c r="M3616" s="10" t="s">
        <v>12340</v>
      </c>
      <c r="N3616" s="11">
        <v>1505278905</v>
      </c>
      <c r="O3616" s="11">
        <v>0</v>
      </c>
    </row>
    <row r="3617" spans="1:15" ht="20.25" customHeight="1">
      <c r="A3617" s="8">
        <v>3622</v>
      </c>
      <c r="B3617" s="9"/>
      <c r="C3617" s="10" t="s">
        <v>12350</v>
      </c>
      <c r="D3617" s="12"/>
      <c r="E3617" s="11">
        <v>13937708610</v>
      </c>
      <c r="F3617" s="12"/>
      <c r="G3617" s="22" t="s">
        <v>3958</v>
      </c>
      <c r="H3617" s="10" t="s">
        <v>12351</v>
      </c>
      <c r="I3617" s="10" t="s">
        <v>6</v>
      </c>
      <c r="J3617" s="10" t="s">
        <v>139</v>
      </c>
      <c r="K3617" s="10" t="s">
        <v>6</v>
      </c>
      <c r="L3617" s="10" t="s">
        <v>139</v>
      </c>
      <c r="M3617" s="10" t="s">
        <v>12340</v>
      </c>
      <c r="N3617" s="11">
        <v>1505279119</v>
      </c>
      <c r="O3617" s="11">
        <v>0</v>
      </c>
    </row>
    <row r="3618" spans="1:15" ht="20.25" customHeight="1">
      <c r="A3618" s="8">
        <v>3623</v>
      </c>
      <c r="B3618" s="9"/>
      <c r="C3618" s="10" t="s">
        <v>12352</v>
      </c>
      <c r="D3618" s="12"/>
      <c r="E3618" s="11">
        <v>15989977600</v>
      </c>
      <c r="F3618" s="12"/>
      <c r="G3618" s="22" t="s">
        <v>3958</v>
      </c>
      <c r="H3618" s="10" t="s">
        <v>12353</v>
      </c>
      <c r="I3618" s="10" t="s">
        <v>6</v>
      </c>
      <c r="J3618" s="10" t="s">
        <v>139</v>
      </c>
      <c r="K3618" s="10" t="s">
        <v>6</v>
      </c>
      <c r="L3618" s="10" t="s">
        <v>139</v>
      </c>
      <c r="M3618" s="10" t="s">
        <v>12340</v>
      </c>
      <c r="N3618" s="11">
        <v>1505279231</v>
      </c>
      <c r="O3618" s="11">
        <v>0</v>
      </c>
    </row>
    <row r="3619" spans="1:15" ht="20.25" customHeight="1">
      <c r="A3619" s="8">
        <v>3624</v>
      </c>
      <c r="B3619" s="9"/>
      <c r="C3619" s="10" t="s">
        <v>12354</v>
      </c>
      <c r="D3619" s="12"/>
      <c r="E3619" s="11">
        <v>13535786292</v>
      </c>
      <c r="F3619" s="12"/>
      <c r="G3619" s="22" t="s">
        <v>3958</v>
      </c>
      <c r="H3619" s="10" t="s">
        <v>12355</v>
      </c>
      <c r="I3619" s="10" t="s">
        <v>6</v>
      </c>
      <c r="J3619" s="10" t="s">
        <v>139</v>
      </c>
      <c r="K3619" s="10" t="s">
        <v>6</v>
      </c>
      <c r="L3619" s="10" t="s">
        <v>139</v>
      </c>
      <c r="M3619" s="10" t="s">
        <v>12340</v>
      </c>
      <c r="N3619" s="11">
        <v>1505279393</v>
      </c>
      <c r="O3619" s="11">
        <v>0</v>
      </c>
    </row>
    <row r="3620" spans="1:15" ht="20.25" customHeight="1">
      <c r="A3620" s="8">
        <v>3625</v>
      </c>
      <c r="B3620" s="9"/>
      <c r="C3620" s="10" t="s">
        <v>12356</v>
      </c>
      <c r="D3620" s="12"/>
      <c r="E3620" s="11">
        <v>15919079309</v>
      </c>
      <c r="F3620" s="12"/>
      <c r="G3620" s="22" t="s">
        <v>3958</v>
      </c>
      <c r="H3620" s="10" t="s">
        <v>12357</v>
      </c>
      <c r="I3620" s="10" t="s">
        <v>6</v>
      </c>
      <c r="J3620" s="10" t="s">
        <v>139</v>
      </c>
      <c r="K3620" s="10" t="s">
        <v>6</v>
      </c>
      <c r="L3620" s="10" t="s">
        <v>139</v>
      </c>
      <c r="M3620" s="10" t="s">
        <v>12333</v>
      </c>
      <c r="N3620" s="11">
        <v>1505279618</v>
      </c>
      <c r="O3620" s="11">
        <v>0</v>
      </c>
    </row>
    <row r="3621" spans="1:15" ht="20.25" customHeight="1">
      <c r="A3621" s="8">
        <v>3626</v>
      </c>
      <c r="B3621" s="13" t="s">
        <v>12358</v>
      </c>
      <c r="C3621" s="10" t="s">
        <v>12359</v>
      </c>
      <c r="D3621" s="11">
        <v>18981210943</v>
      </c>
      <c r="E3621" s="11">
        <v>18981210943</v>
      </c>
      <c r="F3621" s="12"/>
      <c r="G3621" s="22" t="s">
        <v>2573</v>
      </c>
      <c r="H3621" s="10" t="s">
        <v>12360</v>
      </c>
      <c r="I3621" s="10" t="s">
        <v>62</v>
      </c>
      <c r="J3621" s="10" t="s">
        <v>7902</v>
      </c>
      <c r="K3621" s="10" t="s">
        <v>55</v>
      </c>
      <c r="L3621" s="10" t="s">
        <v>56</v>
      </c>
      <c r="M3621" s="10" t="s">
        <v>12361</v>
      </c>
      <c r="N3621" s="11">
        <v>1505279644</v>
      </c>
      <c r="O3621" s="11">
        <v>0</v>
      </c>
    </row>
    <row r="3622" spans="1:15" ht="20.25" customHeight="1">
      <c r="A3622" s="8">
        <v>3627</v>
      </c>
      <c r="B3622" s="9"/>
      <c r="C3622" s="10" t="s">
        <v>12362</v>
      </c>
      <c r="D3622" s="12"/>
      <c r="E3622" s="11">
        <v>13825558733</v>
      </c>
      <c r="F3622" s="12"/>
      <c r="G3622" s="22" t="s">
        <v>3958</v>
      </c>
      <c r="H3622" s="10" t="s">
        <v>12363</v>
      </c>
      <c r="I3622" s="10" t="s">
        <v>6</v>
      </c>
      <c r="J3622" s="10" t="s">
        <v>139</v>
      </c>
      <c r="K3622" s="10" t="s">
        <v>6</v>
      </c>
      <c r="L3622" s="10" t="s">
        <v>139</v>
      </c>
      <c r="M3622" s="10" t="s">
        <v>12364</v>
      </c>
      <c r="N3622" s="11">
        <v>1505280243</v>
      </c>
      <c r="O3622" s="11">
        <v>0</v>
      </c>
    </row>
    <row r="3623" spans="1:15" ht="20.25" customHeight="1">
      <c r="A3623" s="8">
        <v>3628</v>
      </c>
      <c r="B3623" s="9"/>
      <c r="C3623" s="10" t="s">
        <v>12365</v>
      </c>
      <c r="D3623" s="12"/>
      <c r="E3623" s="11">
        <v>13998011910</v>
      </c>
      <c r="F3623" s="12"/>
      <c r="G3623" s="21"/>
      <c r="H3623" s="10" t="s">
        <v>12366</v>
      </c>
      <c r="I3623" s="10" t="s">
        <v>255</v>
      </c>
      <c r="J3623" s="10" t="s">
        <v>1123</v>
      </c>
      <c r="K3623" s="10" t="s">
        <v>55</v>
      </c>
      <c r="L3623" s="10" t="s">
        <v>56</v>
      </c>
      <c r="M3623" s="10" t="s">
        <v>12367</v>
      </c>
      <c r="N3623" s="11">
        <v>1505281149</v>
      </c>
      <c r="O3623" s="11">
        <v>0</v>
      </c>
    </row>
    <row r="3624" spans="1:15" ht="20.25" customHeight="1">
      <c r="A3624" s="8">
        <v>3629</v>
      </c>
      <c r="B3624" s="13" t="s">
        <v>12368</v>
      </c>
      <c r="C3624" s="10" t="s">
        <v>12368</v>
      </c>
      <c r="D3624" s="12"/>
      <c r="E3624" s="11">
        <v>13880489707</v>
      </c>
      <c r="F3624" s="12"/>
      <c r="G3624" s="22" t="s">
        <v>105</v>
      </c>
      <c r="H3624" s="10" t="s">
        <v>12369</v>
      </c>
      <c r="I3624" s="10" t="s">
        <v>62</v>
      </c>
      <c r="J3624" s="10" t="s">
        <v>63</v>
      </c>
      <c r="K3624" s="10" t="s">
        <v>62</v>
      </c>
      <c r="L3624" s="10" t="s">
        <v>63</v>
      </c>
      <c r="M3624" s="10" t="s">
        <v>12370</v>
      </c>
      <c r="N3624" s="11">
        <v>1505283408</v>
      </c>
      <c r="O3624" s="11">
        <v>0</v>
      </c>
    </row>
    <row r="3625" spans="1:15" ht="20.25" customHeight="1">
      <c r="A3625" s="8">
        <v>3630</v>
      </c>
      <c r="B3625" s="9"/>
      <c r="C3625" s="10" t="s">
        <v>12371</v>
      </c>
      <c r="D3625" s="12"/>
      <c r="E3625" s="11">
        <v>15986978708</v>
      </c>
      <c r="F3625" s="12"/>
      <c r="G3625" s="22" t="s">
        <v>4046</v>
      </c>
      <c r="H3625" s="10" t="s">
        <v>12372</v>
      </c>
      <c r="I3625" s="10" t="s">
        <v>6</v>
      </c>
      <c r="J3625" s="10" t="s">
        <v>397</v>
      </c>
      <c r="K3625" s="10" t="s">
        <v>6</v>
      </c>
      <c r="L3625" s="10" t="s">
        <v>397</v>
      </c>
      <c r="M3625" s="10" t="s">
        <v>12373</v>
      </c>
      <c r="N3625" s="11">
        <v>1505296356</v>
      </c>
      <c r="O3625" s="11">
        <v>0</v>
      </c>
    </row>
    <row r="3626" spans="1:15" ht="20.25" customHeight="1">
      <c r="A3626" s="8">
        <v>3631</v>
      </c>
      <c r="B3626" s="9"/>
      <c r="C3626" s="10" t="s">
        <v>12374</v>
      </c>
      <c r="D3626" s="10" t="s">
        <v>12375</v>
      </c>
      <c r="E3626" s="11">
        <v>13246072540</v>
      </c>
      <c r="F3626" s="10" t="s">
        <v>12375</v>
      </c>
      <c r="G3626" s="22" t="s">
        <v>4295</v>
      </c>
      <c r="H3626" s="10" t="s">
        <v>12376</v>
      </c>
      <c r="I3626" s="10" t="s">
        <v>6</v>
      </c>
      <c r="J3626" s="10" t="s">
        <v>3347</v>
      </c>
      <c r="K3626" s="10" t="s">
        <v>6</v>
      </c>
      <c r="L3626" s="10" t="s">
        <v>3347</v>
      </c>
      <c r="M3626" s="10" t="s">
        <v>6785</v>
      </c>
      <c r="N3626" s="11">
        <v>1505296517</v>
      </c>
      <c r="O3626" s="11">
        <v>0</v>
      </c>
    </row>
    <row r="3627" spans="1:15" ht="20.25" customHeight="1">
      <c r="A3627" s="8">
        <v>3632</v>
      </c>
      <c r="B3627" s="9"/>
      <c r="C3627" s="10" t="s">
        <v>12377</v>
      </c>
      <c r="D3627" s="12"/>
      <c r="E3627" s="11">
        <v>17817978878</v>
      </c>
      <c r="F3627" s="12"/>
      <c r="G3627" s="22" t="s">
        <v>4037</v>
      </c>
      <c r="H3627" s="10" t="s">
        <v>12378</v>
      </c>
      <c r="I3627" s="10" t="s">
        <v>6</v>
      </c>
      <c r="J3627" s="10" t="s">
        <v>1526</v>
      </c>
      <c r="K3627" s="10" t="s">
        <v>6</v>
      </c>
      <c r="L3627" s="10" t="s">
        <v>1526</v>
      </c>
      <c r="M3627" s="10" t="s">
        <v>5536</v>
      </c>
      <c r="N3627" s="11">
        <v>1505297621</v>
      </c>
      <c r="O3627" s="11">
        <v>0</v>
      </c>
    </row>
    <row r="3628" spans="1:15" ht="20.25" customHeight="1">
      <c r="A3628" s="8">
        <v>3633</v>
      </c>
      <c r="B3628" s="9"/>
      <c r="C3628" s="10" t="s">
        <v>12379</v>
      </c>
      <c r="D3628" s="12"/>
      <c r="E3628" s="11">
        <v>13542258424</v>
      </c>
      <c r="F3628" s="12"/>
      <c r="G3628" s="22" t="s">
        <v>4037</v>
      </c>
      <c r="H3628" s="10" t="s">
        <v>12380</v>
      </c>
      <c r="I3628" s="10" t="s">
        <v>6</v>
      </c>
      <c r="J3628" s="10" t="s">
        <v>1526</v>
      </c>
      <c r="K3628" s="10" t="s">
        <v>6</v>
      </c>
      <c r="L3628" s="10" t="s">
        <v>1526</v>
      </c>
      <c r="M3628" s="10" t="s">
        <v>5536</v>
      </c>
      <c r="N3628" s="11">
        <v>1505298231</v>
      </c>
      <c r="O3628" s="11">
        <v>0</v>
      </c>
    </row>
    <row r="3629" spans="1:15" ht="20.25" customHeight="1">
      <c r="A3629" s="8">
        <v>3634</v>
      </c>
      <c r="B3629" s="9"/>
      <c r="C3629" s="10" t="s">
        <v>12381</v>
      </c>
      <c r="D3629" s="12"/>
      <c r="E3629" s="11">
        <v>13642585741</v>
      </c>
      <c r="F3629" s="12"/>
      <c r="G3629" s="22" t="s">
        <v>4037</v>
      </c>
      <c r="H3629" s="10" t="s">
        <v>12382</v>
      </c>
      <c r="I3629" s="10" t="s">
        <v>6</v>
      </c>
      <c r="J3629" s="10" t="s">
        <v>1526</v>
      </c>
      <c r="K3629" s="10" t="s">
        <v>6</v>
      </c>
      <c r="L3629" s="10" t="s">
        <v>1526</v>
      </c>
      <c r="M3629" s="10" t="s">
        <v>5536</v>
      </c>
      <c r="N3629" s="11">
        <v>1505301838</v>
      </c>
      <c r="O3629" s="11">
        <v>0</v>
      </c>
    </row>
    <row r="3630" spans="1:15" ht="20.25" customHeight="1">
      <c r="A3630" s="8">
        <v>3635</v>
      </c>
      <c r="B3630" s="9"/>
      <c r="C3630" s="10" t="s">
        <v>12383</v>
      </c>
      <c r="D3630" s="11">
        <v>13894244789</v>
      </c>
      <c r="E3630" s="11">
        <v>13894244789</v>
      </c>
      <c r="F3630" s="12"/>
      <c r="G3630" s="22" t="s">
        <v>274</v>
      </c>
      <c r="H3630" s="10" t="s">
        <v>12384</v>
      </c>
      <c r="I3630" s="10" t="s">
        <v>276</v>
      </c>
      <c r="J3630" s="10" t="s">
        <v>11147</v>
      </c>
      <c r="K3630" s="10" t="s">
        <v>55</v>
      </c>
      <c r="L3630" s="10" t="s">
        <v>56</v>
      </c>
      <c r="M3630" s="10" t="s">
        <v>12385</v>
      </c>
      <c r="N3630" s="11">
        <v>1505302958</v>
      </c>
      <c r="O3630" s="11">
        <v>0</v>
      </c>
    </row>
    <row r="3631" spans="1:15" ht="20.25" customHeight="1">
      <c r="A3631" s="8">
        <v>3636</v>
      </c>
      <c r="B3631" s="13" t="s">
        <v>12386</v>
      </c>
      <c r="C3631" s="10" t="s">
        <v>6100</v>
      </c>
      <c r="D3631" s="11">
        <v>885663</v>
      </c>
      <c r="E3631" s="11">
        <v>15015919237</v>
      </c>
      <c r="F3631" s="10" t="s">
        <v>12387</v>
      </c>
      <c r="G3631" s="21"/>
      <c r="H3631" s="10" t="s">
        <v>12388</v>
      </c>
      <c r="I3631" s="10" t="s">
        <v>6</v>
      </c>
      <c r="J3631" s="10" t="s">
        <v>1893</v>
      </c>
      <c r="K3631" s="10" t="s">
        <v>6</v>
      </c>
      <c r="L3631" s="10" t="s">
        <v>87</v>
      </c>
      <c r="M3631" s="10" t="s">
        <v>12389</v>
      </c>
      <c r="N3631" s="11">
        <v>1505309799</v>
      </c>
      <c r="O3631" s="11">
        <v>0</v>
      </c>
    </row>
    <row r="3632" spans="1:15" ht="20.25" customHeight="1">
      <c r="A3632" s="8">
        <v>3637</v>
      </c>
      <c r="B3632" s="13" t="s">
        <v>12390</v>
      </c>
      <c r="C3632" s="10" t="s">
        <v>12391</v>
      </c>
      <c r="D3632" s="11">
        <v>18666688686</v>
      </c>
      <c r="E3632" s="11">
        <v>18666688686</v>
      </c>
      <c r="F3632" s="10" t="s">
        <v>12392</v>
      </c>
      <c r="G3632" s="22" t="s">
        <v>4295</v>
      </c>
      <c r="H3632" s="10" t="s">
        <v>12393</v>
      </c>
      <c r="I3632" s="10" t="s">
        <v>6</v>
      </c>
      <c r="J3632" s="10" t="s">
        <v>3347</v>
      </c>
      <c r="K3632" s="10" t="s">
        <v>6</v>
      </c>
      <c r="L3632" s="10" t="s">
        <v>3347</v>
      </c>
      <c r="M3632" s="10" t="s">
        <v>12394</v>
      </c>
      <c r="N3632" s="11">
        <v>1505311420</v>
      </c>
      <c r="O3632" s="11">
        <v>0</v>
      </c>
    </row>
    <row r="3633" spans="1:15" ht="20.25" customHeight="1">
      <c r="A3633" s="8">
        <v>3638</v>
      </c>
      <c r="B3633" s="13" t="s">
        <v>12395</v>
      </c>
      <c r="C3633" s="10" t="s">
        <v>12396</v>
      </c>
      <c r="D3633" s="12"/>
      <c r="E3633" s="11">
        <v>13826657890</v>
      </c>
      <c r="F3633" s="12"/>
      <c r="G3633" s="22" t="s">
        <v>4295</v>
      </c>
      <c r="H3633" s="10" t="s">
        <v>12397</v>
      </c>
      <c r="I3633" s="10" t="s">
        <v>6</v>
      </c>
      <c r="J3633" s="10" t="s">
        <v>4267</v>
      </c>
      <c r="K3633" s="10" t="s">
        <v>55</v>
      </c>
      <c r="L3633" s="10" t="s">
        <v>56</v>
      </c>
      <c r="M3633" s="10" t="s">
        <v>12398</v>
      </c>
      <c r="N3633" s="11">
        <v>1505311925</v>
      </c>
      <c r="O3633" s="11">
        <v>0</v>
      </c>
    </row>
    <row r="3634" spans="1:15" ht="20.25" customHeight="1">
      <c r="A3634" s="8">
        <v>3639</v>
      </c>
      <c r="B3634" s="13" t="s">
        <v>12399</v>
      </c>
      <c r="C3634" s="10" t="s">
        <v>12400</v>
      </c>
      <c r="D3634" s="12"/>
      <c r="E3634" s="11">
        <v>18319309161</v>
      </c>
      <c r="F3634" s="12"/>
      <c r="G3634" s="22" t="s">
        <v>4295</v>
      </c>
      <c r="H3634" s="10" t="s">
        <v>12401</v>
      </c>
      <c r="I3634" s="10" t="s">
        <v>6</v>
      </c>
      <c r="J3634" s="10" t="s">
        <v>4267</v>
      </c>
      <c r="K3634" s="10" t="s">
        <v>55</v>
      </c>
      <c r="L3634" s="10" t="s">
        <v>56</v>
      </c>
      <c r="M3634" s="10" t="s">
        <v>12402</v>
      </c>
      <c r="N3634" s="11">
        <v>1505312170</v>
      </c>
      <c r="O3634" s="11">
        <v>0</v>
      </c>
    </row>
    <row r="3635" spans="1:15" ht="20.25" customHeight="1">
      <c r="A3635" s="8">
        <v>3640</v>
      </c>
      <c r="B3635" s="13" t="s">
        <v>12403</v>
      </c>
      <c r="C3635" s="10" t="s">
        <v>12404</v>
      </c>
      <c r="D3635" s="10" t="s">
        <v>12405</v>
      </c>
      <c r="E3635" s="11">
        <v>13902721833</v>
      </c>
      <c r="F3635" s="12"/>
      <c r="G3635" s="22" t="s">
        <v>4295</v>
      </c>
      <c r="H3635" s="10" t="s">
        <v>12406</v>
      </c>
      <c r="I3635" s="10" t="s">
        <v>6</v>
      </c>
      <c r="J3635" s="10" t="s">
        <v>3347</v>
      </c>
      <c r="K3635" s="10" t="s">
        <v>6</v>
      </c>
      <c r="L3635" s="10" t="s">
        <v>3347</v>
      </c>
      <c r="M3635" s="10" t="s">
        <v>12407</v>
      </c>
      <c r="N3635" s="11">
        <v>1505312309</v>
      </c>
      <c r="O3635" s="11">
        <v>0</v>
      </c>
    </row>
    <row r="3636" spans="1:15" ht="20.25" customHeight="1">
      <c r="A3636" s="8">
        <v>3641</v>
      </c>
      <c r="B3636" s="13" t="s">
        <v>12408</v>
      </c>
      <c r="C3636" s="10" t="s">
        <v>12409</v>
      </c>
      <c r="D3636" s="10" t="s">
        <v>12410</v>
      </c>
      <c r="E3636" s="11">
        <v>18923943791</v>
      </c>
      <c r="F3636" s="12"/>
      <c r="G3636" s="22" t="s">
        <v>4295</v>
      </c>
      <c r="H3636" s="10" t="s">
        <v>12411</v>
      </c>
      <c r="I3636" s="10" t="s">
        <v>6</v>
      </c>
      <c r="J3636" s="10" t="s">
        <v>3347</v>
      </c>
      <c r="K3636" s="10" t="s">
        <v>6</v>
      </c>
      <c r="L3636" s="10" t="s">
        <v>3347</v>
      </c>
      <c r="M3636" s="10" t="s">
        <v>12412</v>
      </c>
      <c r="N3636" s="11">
        <v>1505312831</v>
      </c>
      <c r="O3636" s="11">
        <v>0</v>
      </c>
    </row>
    <row r="3637" spans="1:15" ht="20.25" customHeight="1">
      <c r="A3637" s="8">
        <v>3642</v>
      </c>
      <c r="B3637" s="13" t="s">
        <v>12413</v>
      </c>
      <c r="C3637" s="10" t="s">
        <v>11300</v>
      </c>
      <c r="D3637" s="10" t="s">
        <v>12414</v>
      </c>
      <c r="E3637" s="11">
        <v>15876169174</v>
      </c>
      <c r="F3637" s="12"/>
      <c r="G3637" s="22" t="s">
        <v>4295</v>
      </c>
      <c r="H3637" s="10" t="s">
        <v>12415</v>
      </c>
      <c r="I3637" s="10" t="s">
        <v>6</v>
      </c>
      <c r="J3637" s="10" t="s">
        <v>3347</v>
      </c>
      <c r="K3637" s="10" t="s">
        <v>55</v>
      </c>
      <c r="L3637" s="10" t="s">
        <v>56</v>
      </c>
      <c r="M3637" s="10" t="s">
        <v>12416</v>
      </c>
      <c r="N3637" s="11">
        <v>1505313077</v>
      </c>
      <c r="O3637" s="11">
        <v>0</v>
      </c>
    </row>
    <row r="3638" spans="1:15" ht="20.25" customHeight="1">
      <c r="A3638" s="8">
        <v>3643</v>
      </c>
      <c r="B3638" s="13" t="s">
        <v>12417</v>
      </c>
      <c r="C3638" s="10" t="s">
        <v>12418</v>
      </c>
      <c r="D3638" s="11">
        <v>13723616416</v>
      </c>
      <c r="E3638" s="11">
        <v>13723616416</v>
      </c>
      <c r="F3638" s="12"/>
      <c r="G3638" s="22" t="s">
        <v>4295</v>
      </c>
      <c r="H3638" s="10" t="s">
        <v>12419</v>
      </c>
      <c r="I3638" s="10" t="s">
        <v>6</v>
      </c>
      <c r="J3638" s="10" t="s">
        <v>4267</v>
      </c>
      <c r="K3638" s="10" t="s">
        <v>55</v>
      </c>
      <c r="L3638" s="10" t="s">
        <v>56</v>
      </c>
      <c r="M3638" s="10" t="s">
        <v>12420</v>
      </c>
      <c r="N3638" s="11">
        <v>1505313268</v>
      </c>
      <c r="O3638" s="11">
        <v>0</v>
      </c>
    </row>
    <row r="3639" spans="1:15" ht="20.25" customHeight="1">
      <c r="A3639" s="8">
        <v>3644</v>
      </c>
      <c r="B3639" s="9"/>
      <c r="C3639" s="10" t="s">
        <v>12421</v>
      </c>
      <c r="D3639" s="12"/>
      <c r="E3639" s="11">
        <v>15895939197</v>
      </c>
      <c r="F3639" s="12"/>
      <c r="G3639" s="22" t="s">
        <v>950</v>
      </c>
      <c r="H3639" s="10" t="s">
        <v>12422</v>
      </c>
      <c r="I3639" s="10" t="s">
        <v>421</v>
      </c>
      <c r="J3639" s="10" t="s">
        <v>422</v>
      </c>
      <c r="K3639" s="10" t="s">
        <v>421</v>
      </c>
      <c r="L3639" s="10" t="s">
        <v>422</v>
      </c>
      <c r="M3639" s="10" t="s">
        <v>12423</v>
      </c>
      <c r="N3639" s="11">
        <v>1505313418</v>
      </c>
      <c r="O3639" s="11">
        <v>0</v>
      </c>
    </row>
    <row r="3640" spans="1:15" ht="20.25" customHeight="1">
      <c r="A3640" s="8">
        <v>3645</v>
      </c>
      <c r="B3640" s="13" t="s">
        <v>12424</v>
      </c>
      <c r="C3640" s="10" t="s">
        <v>12425</v>
      </c>
      <c r="D3640" s="12"/>
      <c r="E3640" s="11">
        <v>13715901295</v>
      </c>
      <c r="F3640" s="12"/>
      <c r="G3640" s="21"/>
      <c r="H3640" s="10" t="s">
        <v>12426</v>
      </c>
      <c r="I3640" s="10" t="s">
        <v>6</v>
      </c>
      <c r="J3640" s="10" t="s">
        <v>3347</v>
      </c>
      <c r="K3640" s="10" t="s">
        <v>6</v>
      </c>
      <c r="L3640" s="10" t="s">
        <v>3347</v>
      </c>
      <c r="M3640" s="10" t="s">
        <v>12427</v>
      </c>
      <c r="N3640" s="11">
        <v>1505315293</v>
      </c>
      <c r="O3640" s="11">
        <v>0</v>
      </c>
    </row>
    <row r="3641" spans="1:15" ht="20.25" customHeight="1">
      <c r="A3641" s="8">
        <v>3646</v>
      </c>
      <c r="B3641" s="9"/>
      <c r="C3641" s="10" t="s">
        <v>12428</v>
      </c>
      <c r="D3641" s="12"/>
      <c r="E3641" s="11">
        <v>13692015133</v>
      </c>
      <c r="F3641" s="12"/>
      <c r="G3641" s="21"/>
      <c r="H3641" s="10" t="s">
        <v>12429</v>
      </c>
      <c r="I3641" s="10" t="s">
        <v>6</v>
      </c>
      <c r="J3641" s="10" t="s">
        <v>3347</v>
      </c>
      <c r="K3641" s="10" t="s">
        <v>6</v>
      </c>
      <c r="L3641" s="10" t="s">
        <v>3347</v>
      </c>
      <c r="M3641" s="10" t="s">
        <v>12430</v>
      </c>
      <c r="N3641" s="11">
        <v>1505315572</v>
      </c>
      <c r="O3641" s="11">
        <v>0</v>
      </c>
    </row>
    <row r="3642" spans="1:15" ht="20.25" customHeight="1">
      <c r="A3642" s="8">
        <v>3647</v>
      </c>
      <c r="B3642" s="13" t="s">
        <v>12431</v>
      </c>
      <c r="C3642" s="10" t="s">
        <v>12432</v>
      </c>
      <c r="D3642" s="12"/>
      <c r="E3642" s="11">
        <v>15107535910</v>
      </c>
      <c r="F3642" s="12"/>
      <c r="G3642" s="21"/>
      <c r="H3642" s="10" t="s">
        <v>12433</v>
      </c>
      <c r="I3642" s="10" t="s">
        <v>6</v>
      </c>
      <c r="J3642" s="10" t="s">
        <v>4267</v>
      </c>
      <c r="K3642" s="10" t="s">
        <v>6</v>
      </c>
      <c r="L3642" s="10" t="s">
        <v>4267</v>
      </c>
      <c r="M3642" s="10" t="s">
        <v>12434</v>
      </c>
      <c r="N3642" s="11">
        <v>1505315679</v>
      </c>
      <c r="O3642" s="11">
        <v>0</v>
      </c>
    </row>
    <row r="3643" spans="1:15" ht="20.25" customHeight="1">
      <c r="A3643" s="8">
        <v>3648</v>
      </c>
      <c r="B3643" s="13" t="s">
        <v>12435</v>
      </c>
      <c r="C3643" s="10" t="s">
        <v>12436</v>
      </c>
      <c r="D3643" s="10" t="s">
        <v>12437</v>
      </c>
      <c r="E3643" s="11">
        <v>13670490833</v>
      </c>
      <c r="F3643" s="12"/>
      <c r="G3643" s="22" t="s">
        <v>4295</v>
      </c>
      <c r="H3643" s="10" t="s">
        <v>12438</v>
      </c>
      <c r="I3643" s="10" t="s">
        <v>6</v>
      </c>
      <c r="J3643" s="10" t="s">
        <v>3347</v>
      </c>
      <c r="K3643" s="10" t="s">
        <v>6</v>
      </c>
      <c r="L3643" s="10" t="s">
        <v>3347</v>
      </c>
      <c r="M3643" s="10" t="s">
        <v>12439</v>
      </c>
      <c r="N3643" s="11">
        <v>1505315875</v>
      </c>
      <c r="O3643" s="11">
        <v>0</v>
      </c>
    </row>
    <row r="3644" spans="1:15" ht="20.25" customHeight="1">
      <c r="A3644" s="8">
        <v>3649</v>
      </c>
      <c r="B3644" s="9"/>
      <c r="C3644" s="10" t="s">
        <v>12440</v>
      </c>
      <c r="D3644" s="12"/>
      <c r="E3644" s="11">
        <v>13302700351</v>
      </c>
      <c r="F3644" s="12"/>
      <c r="G3644" s="22" t="s">
        <v>4295</v>
      </c>
      <c r="H3644" s="10" t="s">
        <v>12441</v>
      </c>
      <c r="I3644" s="10" t="s">
        <v>6</v>
      </c>
      <c r="J3644" s="10" t="s">
        <v>3347</v>
      </c>
      <c r="K3644" s="10" t="s">
        <v>55</v>
      </c>
      <c r="L3644" s="10" t="s">
        <v>56</v>
      </c>
      <c r="M3644" s="10" t="s">
        <v>12442</v>
      </c>
      <c r="N3644" s="11">
        <v>1505316214</v>
      </c>
      <c r="O3644" s="11">
        <v>0</v>
      </c>
    </row>
    <row r="3645" spans="1:15" ht="20.25" customHeight="1">
      <c r="A3645" s="8">
        <v>3650</v>
      </c>
      <c r="B3645" s="9"/>
      <c r="C3645" s="10" t="s">
        <v>12443</v>
      </c>
      <c r="D3645" s="10" t="s">
        <v>12444</v>
      </c>
      <c r="E3645" s="11">
        <v>13016666178</v>
      </c>
      <c r="F3645" s="11">
        <v>13016666178</v>
      </c>
      <c r="G3645" s="22" t="s">
        <v>4295</v>
      </c>
      <c r="H3645" s="10" t="s">
        <v>12445</v>
      </c>
      <c r="I3645" s="10" t="s">
        <v>6</v>
      </c>
      <c r="J3645" s="10" t="s">
        <v>3347</v>
      </c>
      <c r="K3645" s="10" t="s">
        <v>55</v>
      </c>
      <c r="L3645" s="10" t="s">
        <v>56</v>
      </c>
      <c r="M3645" s="10" t="s">
        <v>12446</v>
      </c>
      <c r="N3645" s="11">
        <v>1505316222</v>
      </c>
      <c r="O3645" s="11">
        <v>0</v>
      </c>
    </row>
    <row r="3646" spans="1:15" ht="20.25" customHeight="1">
      <c r="A3646" s="8">
        <v>3651</v>
      </c>
      <c r="B3646" s="9"/>
      <c r="C3646" s="10" t="s">
        <v>12447</v>
      </c>
      <c r="D3646" s="10" t="s">
        <v>12448</v>
      </c>
      <c r="E3646" s="11">
        <v>15815289278</v>
      </c>
      <c r="F3646" s="12"/>
      <c r="G3646" s="22" t="s">
        <v>4295</v>
      </c>
      <c r="H3646" s="10" t="s">
        <v>12449</v>
      </c>
      <c r="I3646" s="10" t="s">
        <v>6</v>
      </c>
      <c r="J3646" s="10" t="s">
        <v>3347</v>
      </c>
      <c r="K3646" s="10" t="s">
        <v>6</v>
      </c>
      <c r="L3646" s="10" t="s">
        <v>3347</v>
      </c>
      <c r="M3646" s="10" t="s">
        <v>12450</v>
      </c>
      <c r="N3646" s="11">
        <v>1505316305</v>
      </c>
      <c r="O3646" s="11">
        <v>0</v>
      </c>
    </row>
    <row r="3647" spans="1:15" ht="20.25" customHeight="1">
      <c r="A3647" s="8">
        <v>3652</v>
      </c>
      <c r="B3647" s="13" t="s">
        <v>12451</v>
      </c>
      <c r="C3647" s="10" t="s">
        <v>12452</v>
      </c>
      <c r="D3647" s="12"/>
      <c r="E3647" s="11">
        <v>13501418020</v>
      </c>
      <c r="F3647" s="12"/>
      <c r="G3647" s="22" t="s">
        <v>4295</v>
      </c>
      <c r="H3647" s="10" t="s">
        <v>12453</v>
      </c>
      <c r="I3647" s="10" t="s">
        <v>6</v>
      </c>
      <c r="J3647" s="10" t="s">
        <v>3347</v>
      </c>
      <c r="K3647" s="10" t="s">
        <v>6</v>
      </c>
      <c r="L3647" s="10" t="s">
        <v>3347</v>
      </c>
      <c r="M3647" s="10" t="s">
        <v>12454</v>
      </c>
      <c r="N3647" s="11">
        <v>1505316311</v>
      </c>
      <c r="O3647" s="11">
        <v>0</v>
      </c>
    </row>
    <row r="3648" spans="1:15" ht="20.25" customHeight="1">
      <c r="A3648" s="8">
        <v>3653</v>
      </c>
      <c r="B3648" s="9"/>
      <c r="C3648" s="10" t="s">
        <v>12455</v>
      </c>
      <c r="D3648" s="12"/>
      <c r="E3648" s="11">
        <v>13751670759</v>
      </c>
      <c r="F3648" s="12"/>
      <c r="G3648" s="21"/>
      <c r="H3648" s="10" t="s">
        <v>12456</v>
      </c>
      <c r="I3648" s="10" t="s">
        <v>6</v>
      </c>
      <c r="J3648" s="10" t="s">
        <v>2991</v>
      </c>
      <c r="K3648" s="10" t="s">
        <v>6</v>
      </c>
      <c r="L3648" s="10" t="s">
        <v>5011</v>
      </c>
      <c r="M3648" s="10" t="s">
        <v>12457</v>
      </c>
      <c r="N3648" s="11">
        <v>1505316658</v>
      </c>
      <c r="O3648" s="11">
        <v>0</v>
      </c>
    </row>
    <row r="3649" spans="1:15" ht="20.25" customHeight="1">
      <c r="A3649" s="8">
        <v>3654</v>
      </c>
      <c r="B3649" s="13" t="s">
        <v>12458</v>
      </c>
      <c r="C3649" s="10" t="s">
        <v>12459</v>
      </c>
      <c r="D3649" s="11">
        <v>15802063911</v>
      </c>
      <c r="E3649" s="11">
        <v>15802063911</v>
      </c>
      <c r="F3649" s="10" t="s">
        <v>12460</v>
      </c>
      <c r="G3649" s="22" t="s">
        <v>4295</v>
      </c>
      <c r="H3649" s="10" t="s">
        <v>12461</v>
      </c>
      <c r="I3649" s="10" t="s">
        <v>235</v>
      </c>
      <c r="J3649" s="10" t="s">
        <v>236</v>
      </c>
      <c r="K3649" s="10" t="s">
        <v>235</v>
      </c>
      <c r="L3649" s="10" t="s">
        <v>236</v>
      </c>
      <c r="M3649" s="10" t="s">
        <v>12462</v>
      </c>
      <c r="N3649" s="11">
        <v>1505319618</v>
      </c>
      <c r="O3649" s="11">
        <v>0</v>
      </c>
    </row>
    <row r="3650" spans="1:15" ht="20.25" customHeight="1">
      <c r="A3650" s="8">
        <v>3655</v>
      </c>
      <c r="B3650" s="9"/>
      <c r="C3650" s="10" t="s">
        <v>12463</v>
      </c>
      <c r="D3650" s="10" t="s">
        <v>12464</v>
      </c>
      <c r="E3650" s="11">
        <v>13566915564</v>
      </c>
      <c r="F3650" s="12"/>
      <c r="G3650" s="22" t="s">
        <v>4295</v>
      </c>
      <c r="H3650" s="10" t="s">
        <v>12465</v>
      </c>
      <c r="I3650" s="10" t="s">
        <v>6</v>
      </c>
      <c r="J3650" s="10" t="s">
        <v>3347</v>
      </c>
      <c r="K3650" s="10" t="s">
        <v>6</v>
      </c>
      <c r="L3650" s="10" t="s">
        <v>3347</v>
      </c>
      <c r="M3650" s="10" t="s">
        <v>12466</v>
      </c>
      <c r="N3650" s="11">
        <v>1505319629</v>
      </c>
      <c r="O3650" s="11">
        <v>0</v>
      </c>
    </row>
    <row r="3651" spans="1:15" ht="20.25" customHeight="1">
      <c r="A3651" s="8">
        <v>3656</v>
      </c>
      <c r="B3651" s="9"/>
      <c r="C3651" s="10" t="s">
        <v>9503</v>
      </c>
      <c r="D3651" s="11">
        <v>13682900146</v>
      </c>
      <c r="E3651" s="11">
        <v>13682900146</v>
      </c>
      <c r="F3651" s="12"/>
      <c r="G3651" s="22" t="s">
        <v>4295</v>
      </c>
      <c r="H3651" s="10" t="s">
        <v>12467</v>
      </c>
      <c r="I3651" s="10" t="s">
        <v>6</v>
      </c>
      <c r="J3651" s="10" t="s">
        <v>3347</v>
      </c>
      <c r="K3651" s="10" t="s">
        <v>6</v>
      </c>
      <c r="L3651" s="10" t="s">
        <v>3347</v>
      </c>
      <c r="M3651" s="10" t="s">
        <v>12468</v>
      </c>
      <c r="N3651" s="11">
        <v>1505321609</v>
      </c>
      <c r="O3651" s="11">
        <v>0</v>
      </c>
    </row>
    <row r="3652" spans="1:15" ht="20.25" customHeight="1">
      <c r="A3652" s="8">
        <v>3657</v>
      </c>
      <c r="B3652" s="13" t="s">
        <v>12469</v>
      </c>
      <c r="C3652" s="10" t="s">
        <v>12470</v>
      </c>
      <c r="D3652" s="12"/>
      <c r="E3652" s="11">
        <v>13715820248</v>
      </c>
      <c r="F3652" s="12"/>
      <c r="G3652" s="22" t="s">
        <v>4295</v>
      </c>
      <c r="H3652" s="10" t="s">
        <v>12471</v>
      </c>
      <c r="I3652" s="10" t="s">
        <v>6</v>
      </c>
      <c r="J3652" s="10" t="s">
        <v>4608</v>
      </c>
      <c r="K3652" s="10" t="s">
        <v>55</v>
      </c>
      <c r="L3652" s="10" t="s">
        <v>56</v>
      </c>
      <c r="M3652" s="10" t="s">
        <v>12472</v>
      </c>
      <c r="N3652" s="11">
        <v>1505325985</v>
      </c>
      <c r="O3652" s="11">
        <v>0</v>
      </c>
    </row>
    <row r="3653" spans="1:15" ht="20.25" customHeight="1">
      <c r="A3653" s="8">
        <v>3658</v>
      </c>
      <c r="B3653" s="13" t="s">
        <v>12473</v>
      </c>
      <c r="C3653" s="10" t="s">
        <v>12474</v>
      </c>
      <c r="D3653" s="10" t="s">
        <v>12475</v>
      </c>
      <c r="E3653" s="11">
        <v>13433397185</v>
      </c>
      <c r="F3653" s="12"/>
      <c r="G3653" s="22" t="s">
        <v>4295</v>
      </c>
      <c r="H3653" s="10" t="s">
        <v>12476</v>
      </c>
      <c r="I3653" s="10" t="s">
        <v>6</v>
      </c>
      <c r="J3653" s="10" t="s">
        <v>3347</v>
      </c>
      <c r="K3653" s="10" t="s">
        <v>6</v>
      </c>
      <c r="L3653" s="10" t="s">
        <v>3347</v>
      </c>
      <c r="M3653" s="10" t="s">
        <v>12477</v>
      </c>
      <c r="N3653" s="11">
        <v>1505327210</v>
      </c>
      <c r="O3653" s="11">
        <v>0</v>
      </c>
    </row>
    <row r="3654" spans="1:15" ht="20.25" customHeight="1">
      <c r="A3654" s="8">
        <v>3659</v>
      </c>
      <c r="B3654" s="13" t="s">
        <v>12478</v>
      </c>
      <c r="C3654" s="10" t="s">
        <v>12479</v>
      </c>
      <c r="D3654" s="11">
        <v>474808723</v>
      </c>
      <c r="E3654" s="11">
        <v>13414042844</v>
      </c>
      <c r="F3654" s="12"/>
      <c r="G3654" s="21"/>
      <c r="H3654" s="10" t="s">
        <v>12480</v>
      </c>
      <c r="I3654" s="10" t="s">
        <v>6</v>
      </c>
      <c r="J3654" s="10" t="s">
        <v>3347</v>
      </c>
      <c r="K3654" s="10" t="s">
        <v>55</v>
      </c>
      <c r="L3654" s="10" t="s">
        <v>56</v>
      </c>
      <c r="M3654" s="10" t="s">
        <v>12481</v>
      </c>
      <c r="N3654" s="11">
        <v>1505346998</v>
      </c>
      <c r="O3654" s="11">
        <v>0</v>
      </c>
    </row>
    <row r="3655" spans="1:15" ht="20.25" customHeight="1">
      <c r="A3655" s="8">
        <v>3660</v>
      </c>
      <c r="B3655" s="13" t="s">
        <v>12482</v>
      </c>
      <c r="C3655" s="10" t="s">
        <v>12483</v>
      </c>
      <c r="D3655" s="11">
        <v>437141117</v>
      </c>
      <c r="E3655" s="11">
        <v>13288060903</v>
      </c>
      <c r="F3655" s="12"/>
      <c r="G3655" s="22" t="s">
        <v>4295</v>
      </c>
      <c r="H3655" s="10" t="s">
        <v>12484</v>
      </c>
      <c r="I3655" s="10" t="s">
        <v>6</v>
      </c>
      <c r="J3655" s="10" t="s">
        <v>3347</v>
      </c>
      <c r="K3655" s="10" t="s">
        <v>6</v>
      </c>
      <c r="L3655" s="10" t="s">
        <v>3347</v>
      </c>
      <c r="M3655" s="10" t="s">
        <v>12485</v>
      </c>
      <c r="N3655" s="11">
        <v>1505357380</v>
      </c>
      <c r="O3655" s="11">
        <v>0</v>
      </c>
    </row>
    <row r="3656" spans="1:15" ht="20.25" customHeight="1">
      <c r="A3656" s="8">
        <v>3661</v>
      </c>
      <c r="B3656" s="9"/>
      <c r="C3656" s="11">
        <v>13546825717</v>
      </c>
      <c r="D3656" s="12"/>
      <c r="E3656" s="11">
        <v>13546825717</v>
      </c>
      <c r="F3656" s="12"/>
      <c r="G3656" s="22" t="s">
        <v>4295</v>
      </c>
      <c r="H3656" s="10" t="s">
        <v>12486</v>
      </c>
      <c r="I3656" s="10" t="s">
        <v>6</v>
      </c>
      <c r="J3656" s="10" t="s">
        <v>3347</v>
      </c>
      <c r="K3656" s="10" t="s">
        <v>6</v>
      </c>
      <c r="L3656" s="10" t="s">
        <v>3347</v>
      </c>
      <c r="M3656" s="10" t="s">
        <v>12487</v>
      </c>
      <c r="N3656" s="11">
        <v>1505358924</v>
      </c>
      <c r="O3656" s="11">
        <v>0</v>
      </c>
    </row>
    <row r="3657" spans="1:15" ht="20.25" customHeight="1">
      <c r="A3657" s="8">
        <v>3662</v>
      </c>
      <c r="B3657" s="9"/>
      <c r="C3657" s="10" t="s">
        <v>12488</v>
      </c>
      <c r="D3657" s="10" t="s">
        <v>12489</v>
      </c>
      <c r="E3657" s="11">
        <v>13049802423</v>
      </c>
      <c r="F3657" s="12"/>
      <c r="G3657" s="22" t="s">
        <v>4295</v>
      </c>
      <c r="H3657" s="10" t="s">
        <v>12490</v>
      </c>
      <c r="I3657" s="10" t="s">
        <v>6</v>
      </c>
      <c r="J3657" s="10" t="s">
        <v>87</v>
      </c>
      <c r="K3657" s="10" t="s">
        <v>6</v>
      </c>
      <c r="L3657" s="10" t="s">
        <v>3347</v>
      </c>
      <c r="M3657" s="10" t="s">
        <v>12491</v>
      </c>
      <c r="N3657" s="11">
        <v>1505359461</v>
      </c>
      <c r="O3657" s="11">
        <v>0</v>
      </c>
    </row>
    <row r="3658" spans="1:15" ht="20.25" customHeight="1">
      <c r="A3658" s="8">
        <v>3663</v>
      </c>
      <c r="B3658" s="9"/>
      <c r="C3658" s="10" t="s">
        <v>12492</v>
      </c>
      <c r="D3658" s="12"/>
      <c r="E3658" s="11">
        <v>13536892091</v>
      </c>
      <c r="F3658" s="12"/>
      <c r="G3658" s="22" t="s">
        <v>4295</v>
      </c>
      <c r="H3658" s="10" t="s">
        <v>12493</v>
      </c>
      <c r="I3658" s="10" t="s">
        <v>6</v>
      </c>
      <c r="J3658" s="10" t="s">
        <v>3347</v>
      </c>
      <c r="K3658" s="10" t="s">
        <v>6</v>
      </c>
      <c r="L3658" s="10" t="s">
        <v>3347</v>
      </c>
      <c r="M3658" s="10" t="s">
        <v>12494</v>
      </c>
      <c r="N3658" s="11">
        <v>1505359515</v>
      </c>
      <c r="O3658" s="11">
        <v>0</v>
      </c>
    </row>
    <row r="3659" spans="1:15" ht="20.25" customHeight="1">
      <c r="A3659" s="8">
        <v>3664</v>
      </c>
      <c r="B3659" s="9"/>
      <c r="C3659" s="10" t="s">
        <v>12495</v>
      </c>
      <c r="D3659" s="11">
        <v>13924779630</v>
      </c>
      <c r="E3659" s="11">
        <v>13924779630</v>
      </c>
      <c r="F3659" s="12"/>
      <c r="G3659" s="22" t="s">
        <v>4295</v>
      </c>
      <c r="H3659" s="10" t="s">
        <v>12496</v>
      </c>
      <c r="I3659" s="10" t="s">
        <v>6</v>
      </c>
      <c r="J3659" s="10" t="s">
        <v>3347</v>
      </c>
      <c r="K3659" s="10" t="s">
        <v>6</v>
      </c>
      <c r="L3659" s="10" t="s">
        <v>3347</v>
      </c>
      <c r="M3659" s="10" t="s">
        <v>12497</v>
      </c>
      <c r="N3659" s="11">
        <v>1505362254</v>
      </c>
      <c r="O3659" s="11">
        <v>0</v>
      </c>
    </row>
    <row r="3660" spans="1:15" ht="20.25" customHeight="1">
      <c r="A3660" s="8">
        <v>3665</v>
      </c>
      <c r="B3660" s="9"/>
      <c r="C3660" s="10" t="s">
        <v>12498</v>
      </c>
      <c r="D3660" s="10" t="s">
        <v>12499</v>
      </c>
      <c r="E3660" s="11">
        <v>13536910822</v>
      </c>
      <c r="F3660" s="12"/>
      <c r="G3660" s="22" t="s">
        <v>4295</v>
      </c>
      <c r="H3660" s="10" t="s">
        <v>12500</v>
      </c>
      <c r="I3660" s="10" t="s">
        <v>6</v>
      </c>
      <c r="J3660" s="10" t="s">
        <v>3347</v>
      </c>
      <c r="K3660" s="10" t="s">
        <v>6</v>
      </c>
      <c r="L3660" s="10" t="s">
        <v>3347</v>
      </c>
      <c r="M3660" s="10" t="s">
        <v>12501</v>
      </c>
      <c r="N3660" s="11">
        <v>1505362691</v>
      </c>
      <c r="O3660" s="11">
        <v>0</v>
      </c>
    </row>
    <row r="3661" spans="1:15" ht="20.25" customHeight="1">
      <c r="A3661" s="8">
        <v>3666</v>
      </c>
      <c r="B3661" s="9"/>
      <c r="C3661" s="10" t="s">
        <v>12502</v>
      </c>
      <c r="D3661" s="12"/>
      <c r="E3661" s="11">
        <v>15976580245</v>
      </c>
      <c r="F3661" s="12"/>
      <c r="G3661" s="22" t="s">
        <v>4295</v>
      </c>
      <c r="H3661" s="10" t="s">
        <v>12503</v>
      </c>
      <c r="I3661" s="10" t="s">
        <v>6</v>
      </c>
      <c r="J3661" s="10" t="s">
        <v>4608</v>
      </c>
      <c r="K3661" s="10" t="s">
        <v>55</v>
      </c>
      <c r="L3661" s="10" t="s">
        <v>56</v>
      </c>
      <c r="M3661" s="10" t="s">
        <v>12504</v>
      </c>
      <c r="N3661" s="11">
        <v>1505366965</v>
      </c>
      <c r="O3661" s="11">
        <v>0</v>
      </c>
    </row>
    <row r="3662" spans="1:15" ht="20.25" customHeight="1">
      <c r="A3662" s="8">
        <v>3667</v>
      </c>
      <c r="B3662" s="9"/>
      <c r="C3662" s="10" t="s">
        <v>12505</v>
      </c>
      <c r="D3662" s="10" t="s">
        <v>12506</v>
      </c>
      <c r="E3662" s="11">
        <v>15018812017</v>
      </c>
      <c r="F3662" s="11">
        <v>641264657</v>
      </c>
      <c r="G3662" s="23">
        <v>641164657</v>
      </c>
      <c r="H3662" s="10" t="s">
        <v>12507</v>
      </c>
      <c r="I3662" s="10" t="s">
        <v>6</v>
      </c>
      <c r="J3662" s="10" t="s">
        <v>3347</v>
      </c>
      <c r="K3662" s="10" t="s">
        <v>55</v>
      </c>
      <c r="L3662" s="10" t="s">
        <v>56</v>
      </c>
      <c r="M3662" s="10" t="s">
        <v>12508</v>
      </c>
      <c r="N3662" s="11">
        <v>1505370435</v>
      </c>
      <c r="O3662" s="11">
        <v>0</v>
      </c>
    </row>
    <row r="3663" spans="1:15" ht="20.25" customHeight="1">
      <c r="A3663" s="8">
        <v>3668</v>
      </c>
      <c r="B3663" s="9"/>
      <c r="C3663" s="10" t="s">
        <v>12509</v>
      </c>
      <c r="D3663" s="12"/>
      <c r="E3663" s="11">
        <v>15857912265</v>
      </c>
      <c r="F3663" s="12"/>
      <c r="G3663" s="21"/>
      <c r="H3663" s="10" t="s">
        <v>12510</v>
      </c>
      <c r="I3663" s="10" t="s">
        <v>99</v>
      </c>
      <c r="J3663" s="10" t="s">
        <v>1671</v>
      </c>
      <c r="K3663" s="10" t="s">
        <v>99</v>
      </c>
      <c r="L3663" s="10" t="s">
        <v>1671</v>
      </c>
      <c r="M3663" s="10" t="s">
        <v>12511</v>
      </c>
      <c r="N3663" s="11">
        <v>1505384291</v>
      </c>
      <c r="O3663" s="11">
        <v>0</v>
      </c>
    </row>
    <row r="3664" spans="1:15" ht="20.25" customHeight="1">
      <c r="A3664" s="8">
        <v>3669</v>
      </c>
      <c r="B3664" s="13" t="s">
        <v>12512</v>
      </c>
      <c r="C3664" s="10" t="s">
        <v>12513</v>
      </c>
      <c r="D3664" s="11">
        <v>13421138878</v>
      </c>
      <c r="E3664" s="11">
        <v>13421138878</v>
      </c>
      <c r="F3664" s="12"/>
      <c r="G3664" s="22" t="s">
        <v>4295</v>
      </c>
      <c r="H3664" s="10" t="s">
        <v>12514</v>
      </c>
      <c r="I3664" s="10" t="s">
        <v>6</v>
      </c>
      <c r="J3664" s="10" t="s">
        <v>5011</v>
      </c>
      <c r="K3664" s="10" t="s">
        <v>6</v>
      </c>
      <c r="L3664" s="10" t="s">
        <v>5011</v>
      </c>
      <c r="M3664" s="10" t="s">
        <v>12515</v>
      </c>
      <c r="N3664" s="11">
        <v>1505401146</v>
      </c>
      <c r="O3664" s="11">
        <v>0</v>
      </c>
    </row>
    <row r="3665" spans="1:15" ht="20.25" customHeight="1">
      <c r="A3665" s="8">
        <v>3670</v>
      </c>
      <c r="B3665" s="13" t="s">
        <v>12516</v>
      </c>
      <c r="C3665" s="10" t="s">
        <v>12517</v>
      </c>
      <c r="D3665" s="12"/>
      <c r="E3665" s="11">
        <v>18992438811</v>
      </c>
      <c r="F3665" s="12"/>
      <c r="G3665" s="21"/>
      <c r="H3665" s="10" t="s">
        <v>12518</v>
      </c>
      <c r="I3665" s="10" t="s">
        <v>126</v>
      </c>
      <c r="J3665" s="10" t="s">
        <v>2803</v>
      </c>
      <c r="K3665" s="10" t="s">
        <v>126</v>
      </c>
      <c r="L3665" s="10" t="s">
        <v>127</v>
      </c>
      <c r="M3665" s="10" t="s">
        <v>12519</v>
      </c>
      <c r="N3665" s="11">
        <v>1505443473</v>
      </c>
      <c r="O3665" s="11">
        <v>0</v>
      </c>
    </row>
    <row r="3666" spans="1:15" ht="20.25" customHeight="1">
      <c r="A3666" s="8">
        <v>3671</v>
      </c>
      <c r="B3666" s="13" t="s">
        <v>12520</v>
      </c>
      <c r="C3666" s="10" t="s">
        <v>7057</v>
      </c>
      <c r="D3666" s="11">
        <v>15991536047</v>
      </c>
      <c r="E3666" s="11">
        <v>15991536047</v>
      </c>
      <c r="F3666" s="11">
        <v>15991536047</v>
      </c>
      <c r="G3666" s="21"/>
      <c r="H3666" s="10" t="s">
        <v>12521</v>
      </c>
      <c r="I3666" s="10" t="s">
        <v>126</v>
      </c>
      <c r="J3666" s="10" t="s">
        <v>2442</v>
      </c>
      <c r="K3666" s="10" t="s">
        <v>126</v>
      </c>
      <c r="L3666" s="10" t="s">
        <v>2442</v>
      </c>
      <c r="M3666" s="10" t="s">
        <v>12522</v>
      </c>
      <c r="N3666" s="11">
        <v>1505443671</v>
      </c>
      <c r="O3666" s="11">
        <v>0</v>
      </c>
    </row>
    <row r="3667" spans="1:15" ht="20.25" customHeight="1">
      <c r="A3667" s="8">
        <v>3672</v>
      </c>
      <c r="B3667" s="9"/>
      <c r="C3667" s="10" t="s">
        <v>12523</v>
      </c>
      <c r="D3667" s="11">
        <v>15229574625</v>
      </c>
      <c r="E3667" s="11">
        <v>15229574625</v>
      </c>
      <c r="F3667" s="12"/>
      <c r="G3667" s="21"/>
      <c r="H3667" s="10" t="s">
        <v>12524</v>
      </c>
      <c r="I3667" s="10" t="s">
        <v>126</v>
      </c>
      <c r="J3667" s="10" t="s">
        <v>2608</v>
      </c>
      <c r="K3667" s="10" t="s">
        <v>126</v>
      </c>
      <c r="L3667" s="10" t="s">
        <v>2608</v>
      </c>
      <c r="M3667" s="10" t="s">
        <v>12525</v>
      </c>
      <c r="N3667" s="11">
        <v>1505444365</v>
      </c>
      <c r="O3667" s="11">
        <v>0</v>
      </c>
    </row>
    <row r="3668" spans="1:15" ht="20.25" customHeight="1">
      <c r="A3668" s="8">
        <v>3673</v>
      </c>
      <c r="B3668" s="9"/>
      <c r="C3668" s="10" t="s">
        <v>12526</v>
      </c>
      <c r="D3668" s="11">
        <v>18991418001</v>
      </c>
      <c r="E3668" s="11">
        <v>18991418001</v>
      </c>
      <c r="F3668" s="12"/>
      <c r="G3668" s="21"/>
      <c r="H3668" s="10" t="s">
        <v>12527</v>
      </c>
      <c r="I3668" s="10" t="s">
        <v>126</v>
      </c>
      <c r="J3668" s="10" t="s">
        <v>2803</v>
      </c>
      <c r="K3668" s="10" t="s">
        <v>126</v>
      </c>
      <c r="L3668" s="10" t="s">
        <v>127</v>
      </c>
      <c r="M3668" s="10" t="s">
        <v>12528</v>
      </c>
      <c r="N3668" s="11">
        <v>1505444927</v>
      </c>
      <c r="O3668" s="11">
        <v>0</v>
      </c>
    </row>
    <row r="3669" spans="1:15" ht="20.25" customHeight="1">
      <c r="A3669" s="8">
        <v>3674</v>
      </c>
      <c r="B3669" s="9"/>
      <c r="C3669" s="10" t="s">
        <v>12529</v>
      </c>
      <c r="D3669" s="12"/>
      <c r="E3669" s="11">
        <v>13027093003</v>
      </c>
      <c r="F3669" s="12"/>
      <c r="G3669" s="22" t="s">
        <v>358</v>
      </c>
      <c r="H3669" s="10" t="s">
        <v>12530</v>
      </c>
      <c r="I3669" s="10" t="s">
        <v>283</v>
      </c>
      <c r="J3669" s="10" t="s">
        <v>5793</v>
      </c>
      <c r="K3669" s="10" t="s">
        <v>283</v>
      </c>
      <c r="L3669" s="10" t="s">
        <v>284</v>
      </c>
      <c r="M3669" s="10" t="s">
        <v>12531</v>
      </c>
      <c r="N3669" s="11">
        <v>1505448320</v>
      </c>
      <c r="O3669" s="11">
        <v>0</v>
      </c>
    </row>
    <row r="3670" spans="1:15" ht="20.25" customHeight="1">
      <c r="A3670" s="8">
        <v>3675</v>
      </c>
      <c r="B3670" s="9"/>
      <c r="C3670" s="10" t="s">
        <v>12532</v>
      </c>
      <c r="D3670" s="11">
        <v>13754891325</v>
      </c>
      <c r="E3670" s="11">
        <v>13327525731</v>
      </c>
      <c r="F3670" s="12"/>
      <c r="G3670" s="22" t="s">
        <v>358</v>
      </c>
      <c r="H3670" s="10" t="s">
        <v>12533</v>
      </c>
      <c r="I3670" s="10" t="s">
        <v>283</v>
      </c>
      <c r="J3670" s="10" t="s">
        <v>5793</v>
      </c>
      <c r="K3670" s="10" t="s">
        <v>283</v>
      </c>
      <c r="L3670" s="10" t="s">
        <v>5793</v>
      </c>
      <c r="M3670" s="10" t="s">
        <v>12534</v>
      </c>
      <c r="N3670" s="11">
        <v>1505449134</v>
      </c>
      <c r="O3670" s="11">
        <v>0</v>
      </c>
    </row>
    <row r="3671" spans="1:15" ht="20.25" customHeight="1">
      <c r="A3671" s="8">
        <v>3676</v>
      </c>
      <c r="B3671" s="13" t="s">
        <v>12535</v>
      </c>
      <c r="C3671" s="10" t="s">
        <v>6647</v>
      </c>
      <c r="D3671" s="12"/>
      <c r="E3671" s="11">
        <v>18926167089</v>
      </c>
      <c r="F3671" s="12"/>
      <c r="G3671" s="21"/>
      <c r="H3671" s="10" t="s">
        <v>12536</v>
      </c>
      <c r="I3671" s="10" t="s">
        <v>6</v>
      </c>
      <c r="J3671" s="10" t="s">
        <v>7</v>
      </c>
      <c r="K3671" s="10" t="s">
        <v>6</v>
      </c>
      <c r="L3671" s="10" t="s">
        <v>7</v>
      </c>
      <c r="M3671" s="10" t="s">
        <v>12537</v>
      </c>
      <c r="N3671" s="11">
        <v>1505449316</v>
      </c>
      <c r="O3671" s="11">
        <v>0</v>
      </c>
    </row>
    <row r="3672" spans="1:15" ht="20.25" customHeight="1">
      <c r="A3672" s="8">
        <v>3677</v>
      </c>
      <c r="B3672" s="13" t="s">
        <v>12538</v>
      </c>
      <c r="C3672" s="10" t="s">
        <v>6647</v>
      </c>
      <c r="D3672" s="12"/>
      <c r="E3672" s="11">
        <v>18664620829</v>
      </c>
      <c r="F3672" s="12"/>
      <c r="G3672" s="22" t="s">
        <v>12539</v>
      </c>
      <c r="H3672" s="10" t="s">
        <v>12540</v>
      </c>
      <c r="I3672" s="10" t="s">
        <v>6</v>
      </c>
      <c r="J3672" s="10" t="s">
        <v>7</v>
      </c>
      <c r="K3672" s="10" t="s">
        <v>6</v>
      </c>
      <c r="L3672" s="10" t="s">
        <v>7</v>
      </c>
      <c r="M3672" s="10" t="s">
        <v>12537</v>
      </c>
      <c r="N3672" s="11">
        <v>1505449464</v>
      </c>
      <c r="O3672" s="11">
        <v>0</v>
      </c>
    </row>
    <row r="3673" spans="1:15" ht="20.25" customHeight="1">
      <c r="A3673" s="8">
        <v>3678</v>
      </c>
      <c r="B3673" s="9"/>
      <c r="C3673" s="10" t="s">
        <v>7780</v>
      </c>
      <c r="D3673" s="12"/>
      <c r="E3673" s="11">
        <v>13485346561</v>
      </c>
      <c r="F3673" s="12"/>
      <c r="G3673" s="22" t="s">
        <v>358</v>
      </c>
      <c r="H3673" s="10" t="s">
        <v>12541</v>
      </c>
      <c r="I3673" s="10" t="s">
        <v>283</v>
      </c>
      <c r="J3673" s="10" t="s">
        <v>284</v>
      </c>
      <c r="K3673" s="10" t="s">
        <v>283</v>
      </c>
      <c r="L3673" s="10" t="s">
        <v>284</v>
      </c>
      <c r="M3673" s="10" t="s">
        <v>12542</v>
      </c>
      <c r="N3673" s="11">
        <v>1505449672</v>
      </c>
      <c r="O3673" s="11">
        <v>0</v>
      </c>
    </row>
    <row r="3674" spans="1:15" ht="20.25" customHeight="1">
      <c r="A3674" s="8">
        <v>3679</v>
      </c>
      <c r="B3674" s="13" t="s">
        <v>12543</v>
      </c>
      <c r="C3674" s="10" t="s">
        <v>12543</v>
      </c>
      <c r="D3674" s="11">
        <v>0</v>
      </c>
      <c r="E3674" s="11">
        <v>18904315869</v>
      </c>
      <c r="F3674" s="11">
        <v>0</v>
      </c>
      <c r="G3674" s="22" t="s">
        <v>274</v>
      </c>
      <c r="H3674" s="10" t="s">
        <v>12544</v>
      </c>
      <c r="I3674" s="10" t="s">
        <v>276</v>
      </c>
      <c r="J3674" s="10" t="s">
        <v>277</v>
      </c>
      <c r="K3674" s="10" t="s">
        <v>276</v>
      </c>
      <c r="L3674" s="10" t="s">
        <v>277</v>
      </c>
      <c r="M3674" s="10" t="s">
        <v>12545</v>
      </c>
      <c r="N3674" s="11">
        <v>1505449810</v>
      </c>
      <c r="O3674" s="11">
        <v>0</v>
      </c>
    </row>
    <row r="3675" spans="1:15" ht="20.25" customHeight="1">
      <c r="A3675" s="8">
        <v>3680</v>
      </c>
      <c r="B3675" s="13" t="s">
        <v>12546</v>
      </c>
      <c r="C3675" s="10" t="s">
        <v>12547</v>
      </c>
      <c r="D3675" s="12"/>
      <c r="E3675" s="11">
        <v>13760861955</v>
      </c>
      <c r="F3675" s="12"/>
      <c r="G3675" s="22" t="s">
        <v>1993</v>
      </c>
      <c r="H3675" s="10" t="s">
        <v>12548</v>
      </c>
      <c r="I3675" s="10" t="s">
        <v>6</v>
      </c>
      <c r="J3675" s="10" t="s">
        <v>7</v>
      </c>
      <c r="K3675" s="10" t="s">
        <v>6</v>
      </c>
      <c r="L3675" s="10" t="s">
        <v>7</v>
      </c>
      <c r="M3675" s="10" t="s">
        <v>5607</v>
      </c>
      <c r="N3675" s="11">
        <v>1505450069</v>
      </c>
      <c r="O3675" s="11">
        <v>0</v>
      </c>
    </row>
    <row r="3676" spans="1:15" ht="20.25" customHeight="1">
      <c r="A3676" s="8">
        <v>3681</v>
      </c>
      <c r="B3676" s="13" t="s">
        <v>12549</v>
      </c>
      <c r="C3676" s="10" t="s">
        <v>12550</v>
      </c>
      <c r="D3676" s="11">
        <v>18613531626</v>
      </c>
      <c r="E3676" s="11">
        <v>18613531626</v>
      </c>
      <c r="F3676" s="12"/>
      <c r="G3676" s="22" t="s">
        <v>358</v>
      </c>
      <c r="H3676" s="10" t="s">
        <v>12551</v>
      </c>
      <c r="I3676" s="10" t="s">
        <v>283</v>
      </c>
      <c r="J3676" s="10" t="s">
        <v>5793</v>
      </c>
      <c r="K3676" s="10" t="s">
        <v>283</v>
      </c>
      <c r="L3676" s="10" t="s">
        <v>5793</v>
      </c>
      <c r="M3676" s="10" t="s">
        <v>12552</v>
      </c>
      <c r="N3676" s="11">
        <v>1505450148</v>
      </c>
      <c r="O3676" s="11">
        <v>0</v>
      </c>
    </row>
    <row r="3677" spans="1:15" ht="20.25" customHeight="1">
      <c r="A3677" s="8">
        <v>3682</v>
      </c>
      <c r="B3677" s="9"/>
      <c r="C3677" s="10" t="s">
        <v>12553</v>
      </c>
      <c r="D3677" s="12"/>
      <c r="E3677" s="11">
        <v>15073330802</v>
      </c>
      <c r="F3677" s="12"/>
      <c r="G3677" s="22" t="s">
        <v>358</v>
      </c>
      <c r="H3677" s="10" t="s">
        <v>12554</v>
      </c>
      <c r="I3677" s="10" t="s">
        <v>171</v>
      </c>
      <c r="J3677" s="10" t="s">
        <v>12555</v>
      </c>
      <c r="K3677" s="10" t="s">
        <v>171</v>
      </c>
      <c r="L3677" s="10" t="s">
        <v>172</v>
      </c>
      <c r="M3677" s="10" t="s">
        <v>12556</v>
      </c>
      <c r="N3677" s="11">
        <v>1505450303</v>
      </c>
      <c r="O3677" s="11">
        <v>0</v>
      </c>
    </row>
    <row r="3678" spans="1:15" ht="20.25" customHeight="1">
      <c r="A3678" s="8">
        <v>3683</v>
      </c>
      <c r="B3678" s="9"/>
      <c r="C3678" s="10" t="s">
        <v>12557</v>
      </c>
      <c r="D3678" s="12"/>
      <c r="E3678" s="11">
        <v>18306842753</v>
      </c>
      <c r="F3678" s="12"/>
      <c r="G3678" s="22" t="s">
        <v>358</v>
      </c>
      <c r="H3678" s="10" t="s">
        <v>12558</v>
      </c>
      <c r="I3678" s="10" t="s">
        <v>283</v>
      </c>
      <c r="J3678" s="10" t="s">
        <v>5793</v>
      </c>
      <c r="K3678" s="10" t="s">
        <v>55</v>
      </c>
      <c r="L3678" s="10" t="s">
        <v>56</v>
      </c>
      <c r="M3678" s="10" t="s">
        <v>12559</v>
      </c>
      <c r="N3678" s="11">
        <v>1505454371</v>
      </c>
      <c r="O3678" s="11">
        <v>0</v>
      </c>
    </row>
    <row r="3679" spans="1:15" ht="20.25" customHeight="1">
      <c r="A3679" s="8">
        <v>3684</v>
      </c>
      <c r="B3679" s="9"/>
      <c r="C3679" s="10" t="s">
        <v>12560</v>
      </c>
      <c r="D3679" s="12"/>
      <c r="E3679" s="11">
        <v>17703546842</v>
      </c>
      <c r="F3679" s="12"/>
      <c r="G3679" s="22" t="s">
        <v>358</v>
      </c>
      <c r="H3679" s="10" t="s">
        <v>12561</v>
      </c>
      <c r="I3679" s="10" t="s">
        <v>283</v>
      </c>
      <c r="J3679" s="10" t="s">
        <v>5793</v>
      </c>
      <c r="K3679" s="10" t="s">
        <v>55</v>
      </c>
      <c r="L3679" s="10" t="s">
        <v>56</v>
      </c>
      <c r="M3679" s="10" t="s">
        <v>12562</v>
      </c>
      <c r="N3679" s="11">
        <v>1505454372</v>
      </c>
      <c r="O3679" s="11">
        <v>0</v>
      </c>
    </row>
    <row r="3680" spans="1:15" ht="20.25" customHeight="1">
      <c r="A3680" s="8">
        <v>3685</v>
      </c>
      <c r="B3680" s="13" t="s">
        <v>12563</v>
      </c>
      <c r="C3680" s="10" t="s">
        <v>12564</v>
      </c>
      <c r="D3680" s="11">
        <v>869521921</v>
      </c>
      <c r="E3680" s="11">
        <v>13250440328</v>
      </c>
      <c r="F3680" s="11">
        <v>869521921</v>
      </c>
      <c r="G3680" s="22" t="s">
        <v>4295</v>
      </c>
      <c r="H3680" s="10" t="s">
        <v>12565</v>
      </c>
      <c r="I3680" s="10" t="s">
        <v>6</v>
      </c>
      <c r="J3680" s="10" t="s">
        <v>5011</v>
      </c>
      <c r="K3680" s="10" t="s">
        <v>6</v>
      </c>
      <c r="L3680" s="10" t="s">
        <v>5011</v>
      </c>
      <c r="M3680" s="10" t="s">
        <v>12566</v>
      </c>
      <c r="N3680" s="11">
        <v>1505455004</v>
      </c>
      <c r="O3680" s="11">
        <v>0</v>
      </c>
    </row>
    <row r="3681" spans="1:15" ht="20.25" customHeight="1">
      <c r="A3681" s="8">
        <v>3686</v>
      </c>
      <c r="B3681" s="9"/>
      <c r="C3681" s="10" t="s">
        <v>12567</v>
      </c>
      <c r="D3681" s="12"/>
      <c r="E3681" s="11">
        <v>13100009862</v>
      </c>
      <c r="F3681" s="12"/>
      <c r="G3681" s="22" t="s">
        <v>358</v>
      </c>
      <c r="H3681" s="10" t="s">
        <v>12568</v>
      </c>
      <c r="I3681" s="10" t="s">
        <v>283</v>
      </c>
      <c r="J3681" s="10" t="s">
        <v>284</v>
      </c>
      <c r="K3681" s="10" t="s">
        <v>283</v>
      </c>
      <c r="L3681" s="10" t="s">
        <v>284</v>
      </c>
      <c r="M3681" s="10" t="s">
        <v>12569</v>
      </c>
      <c r="N3681" s="11">
        <v>1505455848</v>
      </c>
      <c r="O3681" s="11">
        <v>0</v>
      </c>
    </row>
    <row r="3682" spans="1:15" ht="20.25" customHeight="1">
      <c r="A3682" s="8">
        <v>3687</v>
      </c>
      <c r="B3682" s="9"/>
      <c r="C3682" s="10" t="s">
        <v>12570</v>
      </c>
      <c r="D3682" s="10" t="s">
        <v>12571</v>
      </c>
      <c r="E3682" s="11">
        <v>13803467450</v>
      </c>
      <c r="F3682" s="12"/>
      <c r="G3682" s="22" t="s">
        <v>358</v>
      </c>
      <c r="H3682" s="10" t="s">
        <v>12572</v>
      </c>
      <c r="I3682" s="10" t="s">
        <v>283</v>
      </c>
      <c r="J3682" s="10" t="s">
        <v>284</v>
      </c>
      <c r="K3682" s="10" t="s">
        <v>283</v>
      </c>
      <c r="L3682" s="10" t="s">
        <v>284</v>
      </c>
      <c r="M3682" s="10" t="s">
        <v>12573</v>
      </c>
      <c r="N3682" s="11">
        <v>1505458955</v>
      </c>
      <c r="O3682" s="11">
        <v>0</v>
      </c>
    </row>
    <row r="3683" spans="1:15" ht="20.25" customHeight="1">
      <c r="A3683" s="8">
        <v>3688</v>
      </c>
      <c r="B3683" s="9"/>
      <c r="C3683" s="10" t="s">
        <v>12574</v>
      </c>
      <c r="D3683" s="10" t="s">
        <v>12575</v>
      </c>
      <c r="E3683" s="11">
        <v>18103415644</v>
      </c>
      <c r="F3683" s="12"/>
      <c r="G3683" s="22" t="s">
        <v>358</v>
      </c>
      <c r="H3683" s="10" t="s">
        <v>12576</v>
      </c>
      <c r="I3683" s="10" t="s">
        <v>283</v>
      </c>
      <c r="J3683" s="10" t="s">
        <v>284</v>
      </c>
      <c r="K3683" s="10" t="s">
        <v>283</v>
      </c>
      <c r="L3683" s="10" t="s">
        <v>284</v>
      </c>
      <c r="M3683" s="10" t="s">
        <v>12573</v>
      </c>
      <c r="N3683" s="11">
        <v>1505459464</v>
      </c>
      <c r="O3683" s="11">
        <v>0</v>
      </c>
    </row>
    <row r="3684" spans="1:15" ht="20.25" customHeight="1">
      <c r="A3684" s="8">
        <v>3689</v>
      </c>
      <c r="B3684" s="9"/>
      <c r="C3684" s="10" t="s">
        <v>12577</v>
      </c>
      <c r="D3684" s="10" t="s">
        <v>12578</v>
      </c>
      <c r="E3684" s="11">
        <v>18803547980</v>
      </c>
      <c r="F3684" s="10" t="s">
        <v>12579</v>
      </c>
      <c r="G3684" s="22" t="s">
        <v>358</v>
      </c>
      <c r="H3684" s="10" t="s">
        <v>12580</v>
      </c>
      <c r="I3684" s="10" t="s">
        <v>283</v>
      </c>
      <c r="J3684" s="10" t="s">
        <v>4604</v>
      </c>
      <c r="K3684" s="10" t="s">
        <v>283</v>
      </c>
      <c r="L3684" s="10" t="s">
        <v>4604</v>
      </c>
      <c r="M3684" s="10" t="s">
        <v>12581</v>
      </c>
      <c r="N3684" s="11">
        <v>1505460528</v>
      </c>
      <c r="O3684" s="11">
        <v>0</v>
      </c>
    </row>
    <row r="3685" spans="1:15" ht="20.25" customHeight="1">
      <c r="A3685" s="8">
        <v>3690</v>
      </c>
      <c r="B3685" s="9"/>
      <c r="C3685" s="10" t="s">
        <v>12582</v>
      </c>
      <c r="D3685" s="12"/>
      <c r="E3685" s="11">
        <v>18535285522</v>
      </c>
      <c r="F3685" s="12"/>
      <c r="G3685" s="22" t="s">
        <v>358</v>
      </c>
      <c r="H3685" s="10" t="s">
        <v>12583</v>
      </c>
      <c r="I3685" s="10" t="s">
        <v>283</v>
      </c>
      <c r="J3685" s="10" t="s">
        <v>5793</v>
      </c>
      <c r="K3685" s="10" t="s">
        <v>283</v>
      </c>
      <c r="L3685" s="10" t="s">
        <v>5793</v>
      </c>
      <c r="M3685" s="10" t="s">
        <v>12562</v>
      </c>
      <c r="N3685" s="11">
        <v>1505461360</v>
      </c>
      <c r="O3685" s="11">
        <v>0</v>
      </c>
    </row>
    <row r="3686" spans="1:15" ht="20.25" customHeight="1">
      <c r="A3686" s="8">
        <v>3691</v>
      </c>
      <c r="B3686" s="9"/>
      <c r="C3686" s="10" t="s">
        <v>12584</v>
      </c>
      <c r="D3686" s="12"/>
      <c r="E3686" s="11">
        <v>18288291607</v>
      </c>
      <c r="F3686" s="12"/>
      <c r="G3686" s="22" t="s">
        <v>9507</v>
      </c>
      <c r="H3686" s="10" t="s">
        <v>12585</v>
      </c>
      <c r="I3686" s="10" t="s">
        <v>151</v>
      </c>
      <c r="J3686" s="10" t="s">
        <v>152</v>
      </c>
      <c r="K3686" s="10" t="s">
        <v>151</v>
      </c>
      <c r="L3686" s="10" t="s">
        <v>152</v>
      </c>
      <c r="M3686" s="10" t="s">
        <v>12586</v>
      </c>
      <c r="N3686" s="11">
        <v>1505465106</v>
      </c>
      <c r="O3686" s="11">
        <v>0</v>
      </c>
    </row>
    <row r="3687" spans="1:15" ht="20.25" customHeight="1">
      <c r="A3687" s="8">
        <v>3692</v>
      </c>
      <c r="B3687" s="13" t="s">
        <v>12587</v>
      </c>
      <c r="C3687" s="10" t="s">
        <v>12588</v>
      </c>
      <c r="D3687" s="10" t="s">
        <v>12589</v>
      </c>
      <c r="E3687" s="11">
        <v>15546222950</v>
      </c>
      <c r="F3687" s="12"/>
      <c r="G3687" s="22" t="s">
        <v>945</v>
      </c>
      <c r="H3687" s="10" t="s">
        <v>12590</v>
      </c>
      <c r="I3687" s="10" t="s">
        <v>821</v>
      </c>
      <c r="J3687" s="10" t="s">
        <v>822</v>
      </c>
      <c r="K3687" s="10" t="s">
        <v>821</v>
      </c>
      <c r="L3687" s="10" t="s">
        <v>822</v>
      </c>
      <c r="M3687" s="10" t="s">
        <v>12591</v>
      </c>
      <c r="N3687" s="11">
        <v>1505466760</v>
      </c>
      <c r="O3687" s="11">
        <v>0</v>
      </c>
    </row>
    <row r="3688" spans="1:15" ht="20.25" customHeight="1">
      <c r="A3688" s="8">
        <v>3693</v>
      </c>
      <c r="B3688" s="13" t="s">
        <v>12592</v>
      </c>
      <c r="C3688" s="10" t="s">
        <v>12593</v>
      </c>
      <c r="D3688" s="12"/>
      <c r="E3688" s="11">
        <v>13935351117</v>
      </c>
      <c r="F3688" s="12"/>
      <c r="G3688" s="22" t="s">
        <v>358</v>
      </c>
      <c r="H3688" s="10" t="s">
        <v>12594</v>
      </c>
      <c r="I3688" s="10" t="s">
        <v>283</v>
      </c>
      <c r="J3688" s="10" t="s">
        <v>4567</v>
      </c>
      <c r="K3688" s="10" t="s">
        <v>283</v>
      </c>
      <c r="L3688" s="10" t="s">
        <v>4567</v>
      </c>
      <c r="M3688" s="10" t="s">
        <v>12595</v>
      </c>
      <c r="N3688" s="11">
        <v>1505466779</v>
      </c>
      <c r="O3688" s="11">
        <v>0</v>
      </c>
    </row>
    <row r="3689" spans="1:15" ht="20.25" customHeight="1">
      <c r="A3689" s="8">
        <v>3694</v>
      </c>
      <c r="B3689" s="13" t="s">
        <v>12596</v>
      </c>
      <c r="C3689" s="10" t="s">
        <v>12597</v>
      </c>
      <c r="D3689" s="12"/>
      <c r="E3689" s="11">
        <v>15904082122</v>
      </c>
      <c r="F3689" s="12"/>
      <c r="G3689" s="22" t="s">
        <v>293</v>
      </c>
      <c r="H3689" s="10" t="s">
        <v>12598</v>
      </c>
      <c r="I3689" s="10" t="s">
        <v>255</v>
      </c>
      <c r="J3689" s="10" t="s">
        <v>256</v>
      </c>
      <c r="K3689" s="10" t="s">
        <v>255</v>
      </c>
      <c r="L3689" s="10" t="s">
        <v>256</v>
      </c>
      <c r="M3689" s="10" t="s">
        <v>339</v>
      </c>
      <c r="N3689" s="11">
        <v>1505481864</v>
      </c>
      <c r="O3689" s="11">
        <v>0</v>
      </c>
    </row>
    <row r="3690" spans="1:15" ht="20.25" customHeight="1">
      <c r="A3690" s="8">
        <v>3695</v>
      </c>
      <c r="B3690" s="9"/>
      <c r="C3690" s="10" t="s">
        <v>7636</v>
      </c>
      <c r="D3690" s="12"/>
      <c r="E3690" s="11">
        <v>18040011173</v>
      </c>
      <c r="F3690" s="12"/>
      <c r="G3690" s="22" t="s">
        <v>293</v>
      </c>
      <c r="H3690" s="10" t="s">
        <v>12599</v>
      </c>
      <c r="I3690" s="10" t="s">
        <v>255</v>
      </c>
      <c r="J3690" s="10" t="s">
        <v>256</v>
      </c>
      <c r="K3690" s="10" t="s">
        <v>255</v>
      </c>
      <c r="L3690" s="10" t="s">
        <v>256</v>
      </c>
      <c r="M3690" s="10" t="s">
        <v>12600</v>
      </c>
      <c r="N3690" s="11">
        <v>1505482387</v>
      </c>
      <c r="O3690" s="11">
        <v>0</v>
      </c>
    </row>
    <row r="3691" spans="1:15" ht="20.25" customHeight="1">
      <c r="A3691" s="8">
        <v>3696</v>
      </c>
      <c r="B3691" s="13" t="s">
        <v>12601</v>
      </c>
      <c r="C3691" s="10" t="s">
        <v>12602</v>
      </c>
      <c r="D3691" s="11">
        <v>15083839138</v>
      </c>
      <c r="E3691" s="11">
        <v>15083839138</v>
      </c>
      <c r="F3691" s="12"/>
      <c r="G3691" s="21"/>
      <c r="H3691" s="10" t="s">
        <v>12603</v>
      </c>
      <c r="I3691" s="10" t="s">
        <v>2387</v>
      </c>
      <c r="J3691" s="10" t="s">
        <v>2388</v>
      </c>
      <c r="K3691" s="10" t="s">
        <v>2387</v>
      </c>
      <c r="L3691" s="10" t="s">
        <v>2388</v>
      </c>
      <c r="M3691" s="10" t="s">
        <v>12604</v>
      </c>
      <c r="N3691" s="11">
        <v>1505559950</v>
      </c>
      <c r="O3691" s="11">
        <v>0</v>
      </c>
    </row>
    <row r="3692" spans="1:15" ht="20.25" customHeight="1">
      <c r="A3692" s="8">
        <v>3697</v>
      </c>
      <c r="B3692" s="9"/>
      <c r="C3692" s="10" t="s">
        <v>12605</v>
      </c>
      <c r="D3692" s="12"/>
      <c r="E3692" s="11">
        <v>15288334927</v>
      </c>
      <c r="F3692" s="12"/>
      <c r="G3692" s="22" t="s">
        <v>132</v>
      </c>
      <c r="H3692" s="10" t="s">
        <v>12606</v>
      </c>
      <c r="I3692" s="10" t="s">
        <v>151</v>
      </c>
      <c r="J3692" s="10" t="s">
        <v>152</v>
      </c>
      <c r="K3692" s="10" t="s">
        <v>151</v>
      </c>
      <c r="L3692" s="10" t="s">
        <v>152</v>
      </c>
      <c r="M3692" s="10" t="s">
        <v>12607</v>
      </c>
      <c r="N3692" s="11">
        <v>1505640062</v>
      </c>
      <c r="O3692" s="11">
        <v>0</v>
      </c>
    </row>
    <row r="3693" spans="1:15" ht="20.25" customHeight="1">
      <c r="A3693" s="8">
        <v>3698</v>
      </c>
      <c r="B3693" s="9"/>
      <c r="C3693" s="10" t="s">
        <v>12608</v>
      </c>
      <c r="D3693" s="12"/>
      <c r="E3693" s="11">
        <v>13894244789</v>
      </c>
      <c r="F3693" s="12"/>
      <c r="G3693" s="21"/>
      <c r="H3693" s="10" t="s">
        <v>12609</v>
      </c>
      <c r="I3693" s="10" t="s">
        <v>276</v>
      </c>
      <c r="J3693" s="10" t="s">
        <v>11147</v>
      </c>
      <c r="K3693" s="10" t="s">
        <v>276</v>
      </c>
      <c r="L3693" s="10" t="s">
        <v>277</v>
      </c>
      <c r="M3693" s="10" t="s">
        <v>12610</v>
      </c>
      <c r="N3693" s="11">
        <v>1505700546</v>
      </c>
      <c r="O3693" s="11">
        <v>0</v>
      </c>
    </row>
    <row r="3694" spans="1:15" ht="20.25" customHeight="1">
      <c r="A3694" s="8">
        <v>3699</v>
      </c>
      <c r="B3694" s="9"/>
      <c r="C3694" s="10" t="s">
        <v>12611</v>
      </c>
      <c r="D3694" s="12"/>
      <c r="E3694" s="11">
        <v>18628273665</v>
      </c>
      <c r="F3694" s="12"/>
      <c r="G3694" s="22" t="s">
        <v>105</v>
      </c>
      <c r="H3694" s="10" t="s">
        <v>12612</v>
      </c>
      <c r="I3694" s="10" t="s">
        <v>62</v>
      </c>
      <c r="J3694" s="10" t="s">
        <v>63</v>
      </c>
      <c r="K3694" s="10" t="s">
        <v>62</v>
      </c>
      <c r="L3694" s="10" t="s">
        <v>63</v>
      </c>
      <c r="M3694" s="10" t="s">
        <v>210</v>
      </c>
      <c r="N3694" s="11">
        <v>1505706713</v>
      </c>
      <c r="O3694" s="11">
        <v>0</v>
      </c>
    </row>
    <row r="3695" spans="1:15" ht="20.25" customHeight="1">
      <c r="A3695" s="8">
        <v>3700</v>
      </c>
      <c r="B3695" s="9"/>
      <c r="C3695" s="10" t="s">
        <v>6078</v>
      </c>
      <c r="D3695" s="12"/>
      <c r="E3695" s="11">
        <v>17771460162</v>
      </c>
      <c r="F3695" s="12"/>
      <c r="G3695" s="22" t="s">
        <v>6079</v>
      </c>
      <c r="H3695" s="10" t="s">
        <v>12613</v>
      </c>
      <c r="I3695" s="10" t="s">
        <v>85</v>
      </c>
      <c r="J3695" s="10" t="s">
        <v>86</v>
      </c>
      <c r="K3695" s="10" t="s">
        <v>85</v>
      </c>
      <c r="L3695" s="10" t="s">
        <v>86</v>
      </c>
      <c r="M3695" s="10" t="s">
        <v>12614</v>
      </c>
      <c r="N3695" s="11">
        <v>1505710041</v>
      </c>
      <c r="O3695" s="11">
        <v>0</v>
      </c>
    </row>
    <row r="3696" spans="1:15" ht="20.25" customHeight="1">
      <c r="A3696" s="8">
        <v>3701</v>
      </c>
      <c r="B3696" s="9"/>
      <c r="C3696" s="10" t="s">
        <v>12615</v>
      </c>
      <c r="D3696" s="10" t="s">
        <v>12616</v>
      </c>
      <c r="E3696" s="11">
        <v>15342607423</v>
      </c>
      <c r="F3696" s="10" t="s">
        <v>12617</v>
      </c>
      <c r="G3696" s="22" t="s">
        <v>6079</v>
      </c>
      <c r="H3696" s="10" t="s">
        <v>12618</v>
      </c>
      <c r="I3696" s="10" t="s">
        <v>85</v>
      </c>
      <c r="J3696" s="10" t="s">
        <v>86</v>
      </c>
      <c r="K3696" s="10" t="s">
        <v>85</v>
      </c>
      <c r="L3696" s="10" t="s">
        <v>86</v>
      </c>
      <c r="M3696" s="10" t="s">
        <v>12619</v>
      </c>
      <c r="N3696" s="11">
        <v>1505710060</v>
      </c>
      <c r="O3696" s="11">
        <v>0</v>
      </c>
    </row>
    <row r="3697" spans="1:15" ht="20.25" customHeight="1">
      <c r="A3697" s="8">
        <v>3702</v>
      </c>
      <c r="B3697" s="9"/>
      <c r="C3697" s="10" t="s">
        <v>12620</v>
      </c>
      <c r="D3697" s="12"/>
      <c r="E3697" s="11">
        <v>17740672533</v>
      </c>
      <c r="F3697" s="12"/>
      <c r="G3697" s="22" t="s">
        <v>6079</v>
      </c>
      <c r="H3697" s="10" t="s">
        <v>12621</v>
      </c>
      <c r="I3697" s="10" t="s">
        <v>85</v>
      </c>
      <c r="J3697" s="10" t="s">
        <v>86</v>
      </c>
      <c r="K3697" s="10" t="s">
        <v>85</v>
      </c>
      <c r="L3697" s="10" t="s">
        <v>86</v>
      </c>
      <c r="M3697" s="10" t="s">
        <v>12622</v>
      </c>
      <c r="N3697" s="11">
        <v>1505710066</v>
      </c>
      <c r="O3697" s="11">
        <v>0</v>
      </c>
    </row>
    <row r="3698" spans="1:15" ht="20.25" customHeight="1">
      <c r="A3698" s="8">
        <v>3703</v>
      </c>
      <c r="B3698" s="9"/>
      <c r="C3698" s="10" t="s">
        <v>7096</v>
      </c>
      <c r="D3698" s="12"/>
      <c r="E3698" s="11">
        <v>17771864415</v>
      </c>
      <c r="F3698" s="12"/>
      <c r="G3698" s="22" t="s">
        <v>6079</v>
      </c>
      <c r="H3698" s="10" t="s">
        <v>12623</v>
      </c>
      <c r="I3698" s="10" t="s">
        <v>85</v>
      </c>
      <c r="J3698" s="10" t="s">
        <v>86</v>
      </c>
      <c r="K3698" s="10" t="s">
        <v>85</v>
      </c>
      <c r="L3698" s="10" t="s">
        <v>86</v>
      </c>
      <c r="M3698" s="10" t="s">
        <v>12624</v>
      </c>
      <c r="N3698" s="11">
        <v>1505710110</v>
      </c>
      <c r="O3698" s="11">
        <v>0</v>
      </c>
    </row>
    <row r="3699" spans="1:15" ht="20.25" customHeight="1">
      <c r="A3699" s="8">
        <v>3704</v>
      </c>
      <c r="B3699" s="13" t="s">
        <v>12625</v>
      </c>
      <c r="C3699" s="10" t="s">
        <v>12626</v>
      </c>
      <c r="D3699" s="10" t="s">
        <v>12627</v>
      </c>
      <c r="E3699" s="11">
        <v>15387142125</v>
      </c>
      <c r="F3699" s="10" t="s">
        <v>12628</v>
      </c>
      <c r="G3699" s="22" t="s">
        <v>6079</v>
      </c>
      <c r="H3699" s="10" t="s">
        <v>12629</v>
      </c>
      <c r="I3699" s="10" t="s">
        <v>85</v>
      </c>
      <c r="J3699" s="10" t="s">
        <v>86</v>
      </c>
      <c r="K3699" s="10" t="s">
        <v>85</v>
      </c>
      <c r="L3699" s="10" t="s">
        <v>86</v>
      </c>
      <c r="M3699" s="10" t="s">
        <v>12630</v>
      </c>
      <c r="N3699" s="11">
        <v>1505710149</v>
      </c>
      <c r="O3699" s="11">
        <v>0</v>
      </c>
    </row>
    <row r="3700" spans="1:15" ht="20.25" customHeight="1">
      <c r="A3700" s="8">
        <v>3705</v>
      </c>
      <c r="B3700" s="13" t="s">
        <v>12631</v>
      </c>
      <c r="C3700" s="10" t="s">
        <v>12632</v>
      </c>
      <c r="D3700" s="12"/>
      <c r="E3700" s="11">
        <v>13628685525</v>
      </c>
      <c r="F3700" s="12"/>
      <c r="G3700" s="21"/>
      <c r="H3700" s="10" t="s">
        <v>12633</v>
      </c>
      <c r="I3700" s="10" t="s">
        <v>85</v>
      </c>
      <c r="J3700" s="10" t="s">
        <v>86</v>
      </c>
      <c r="K3700" s="10" t="s">
        <v>85</v>
      </c>
      <c r="L3700" s="10" t="s">
        <v>86</v>
      </c>
      <c r="M3700" s="10" t="s">
        <v>12634</v>
      </c>
      <c r="N3700" s="11">
        <v>1505710202</v>
      </c>
      <c r="O3700" s="11">
        <v>0</v>
      </c>
    </row>
    <row r="3701" spans="1:15" ht="20.25" customHeight="1">
      <c r="A3701" s="8">
        <v>3706</v>
      </c>
      <c r="B3701" s="9"/>
      <c r="C3701" s="10" t="s">
        <v>12635</v>
      </c>
      <c r="D3701" s="12"/>
      <c r="E3701" s="11">
        <v>13597580001</v>
      </c>
      <c r="F3701" s="12"/>
      <c r="G3701" s="22" t="s">
        <v>6079</v>
      </c>
      <c r="H3701" s="10" t="s">
        <v>12636</v>
      </c>
      <c r="I3701" s="10" t="s">
        <v>85</v>
      </c>
      <c r="J3701" s="10" t="s">
        <v>86</v>
      </c>
      <c r="K3701" s="10" t="s">
        <v>85</v>
      </c>
      <c r="L3701" s="10" t="s">
        <v>86</v>
      </c>
      <c r="M3701" s="10" t="s">
        <v>12614</v>
      </c>
      <c r="N3701" s="11">
        <v>1505710204</v>
      </c>
      <c r="O3701" s="11">
        <v>0</v>
      </c>
    </row>
    <row r="3702" spans="1:15" ht="20.25" customHeight="1">
      <c r="A3702" s="8">
        <v>3707</v>
      </c>
      <c r="B3702" s="9"/>
      <c r="C3702" s="10" t="s">
        <v>12637</v>
      </c>
      <c r="D3702" s="11">
        <v>13972821498</v>
      </c>
      <c r="E3702" s="11">
        <v>13972821498</v>
      </c>
      <c r="F3702" s="12"/>
      <c r="G3702" s="22" t="s">
        <v>6079</v>
      </c>
      <c r="H3702" s="10" t="s">
        <v>12638</v>
      </c>
      <c r="I3702" s="10" t="s">
        <v>85</v>
      </c>
      <c r="J3702" s="10" t="s">
        <v>86</v>
      </c>
      <c r="K3702" s="10" t="s">
        <v>85</v>
      </c>
      <c r="L3702" s="10" t="s">
        <v>86</v>
      </c>
      <c r="M3702" s="10" t="s">
        <v>12639</v>
      </c>
      <c r="N3702" s="11">
        <v>1505710226</v>
      </c>
      <c r="O3702" s="11">
        <v>0</v>
      </c>
    </row>
    <row r="3703" spans="1:15" ht="20.25" customHeight="1">
      <c r="A3703" s="8">
        <v>3708</v>
      </c>
      <c r="B3703" s="13" t="s">
        <v>12640</v>
      </c>
      <c r="C3703" s="10" t="s">
        <v>12641</v>
      </c>
      <c r="D3703" s="12"/>
      <c r="E3703" s="11">
        <v>15172313738</v>
      </c>
      <c r="F3703" s="12"/>
      <c r="G3703" s="21"/>
      <c r="H3703" s="10" t="s">
        <v>12642</v>
      </c>
      <c r="I3703" s="10" t="s">
        <v>85</v>
      </c>
      <c r="J3703" s="10" t="s">
        <v>86</v>
      </c>
      <c r="K3703" s="10" t="s">
        <v>85</v>
      </c>
      <c r="L3703" s="10" t="s">
        <v>86</v>
      </c>
      <c r="M3703" s="10" t="s">
        <v>12643</v>
      </c>
      <c r="N3703" s="11">
        <v>1505710230</v>
      </c>
      <c r="O3703" s="11">
        <v>0</v>
      </c>
    </row>
    <row r="3704" spans="1:15" ht="20.25" customHeight="1">
      <c r="A3704" s="8">
        <v>3709</v>
      </c>
      <c r="B3704" s="9"/>
      <c r="C3704" s="10" t="s">
        <v>12644</v>
      </c>
      <c r="D3704" s="12"/>
      <c r="E3704" s="11">
        <v>18186445224</v>
      </c>
      <c r="F3704" s="12"/>
      <c r="G3704" s="21"/>
      <c r="H3704" s="10" t="s">
        <v>12645</v>
      </c>
      <c r="I3704" s="10" t="s">
        <v>85</v>
      </c>
      <c r="J3704" s="10" t="s">
        <v>86</v>
      </c>
      <c r="K3704" s="10" t="s">
        <v>85</v>
      </c>
      <c r="L3704" s="10" t="s">
        <v>86</v>
      </c>
      <c r="M3704" s="10" t="s">
        <v>12634</v>
      </c>
      <c r="N3704" s="11">
        <v>1505710239</v>
      </c>
      <c r="O3704" s="11">
        <v>0</v>
      </c>
    </row>
    <row r="3705" spans="1:15" ht="20.25" customHeight="1">
      <c r="A3705" s="8">
        <v>3710</v>
      </c>
      <c r="B3705" s="13" t="s">
        <v>12646</v>
      </c>
      <c r="C3705" s="10" t="s">
        <v>11206</v>
      </c>
      <c r="D3705" s="10" t="s">
        <v>12647</v>
      </c>
      <c r="E3705" s="11">
        <v>13971493004</v>
      </c>
      <c r="F3705" s="11">
        <v>13971493004</v>
      </c>
      <c r="G3705" s="22" t="s">
        <v>6079</v>
      </c>
      <c r="H3705" s="10" t="s">
        <v>12648</v>
      </c>
      <c r="I3705" s="10" t="s">
        <v>85</v>
      </c>
      <c r="J3705" s="10" t="s">
        <v>86</v>
      </c>
      <c r="K3705" s="10" t="s">
        <v>85</v>
      </c>
      <c r="L3705" s="10" t="s">
        <v>86</v>
      </c>
      <c r="M3705" s="10" t="s">
        <v>12649</v>
      </c>
      <c r="N3705" s="11">
        <v>1505710239</v>
      </c>
      <c r="O3705" s="11">
        <v>0</v>
      </c>
    </row>
    <row r="3706" spans="1:15" ht="20.25" customHeight="1">
      <c r="A3706" s="8">
        <v>3711</v>
      </c>
      <c r="B3706" s="13" t="s">
        <v>12650</v>
      </c>
      <c r="C3706" s="10" t="s">
        <v>12651</v>
      </c>
      <c r="D3706" s="11">
        <v>15527034827</v>
      </c>
      <c r="E3706" s="11">
        <v>15527034827</v>
      </c>
      <c r="F3706" s="11">
        <v>460582193</v>
      </c>
      <c r="G3706" s="22" t="s">
        <v>6079</v>
      </c>
      <c r="H3706" s="10" t="s">
        <v>12652</v>
      </c>
      <c r="I3706" s="10" t="s">
        <v>85</v>
      </c>
      <c r="J3706" s="10" t="s">
        <v>86</v>
      </c>
      <c r="K3706" s="10" t="s">
        <v>85</v>
      </c>
      <c r="L3706" s="10" t="s">
        <v>86</v>
      </c>
      <c r="M3706" s="10" t="s">
        <v>12653</v>
      </c>
      <c r="N3706" s="11">
        <v>1505710349</v>
      </c>
      <c r="O3706" s="11">
        <v>0</v>
      </c>
    </row>
    <row r="3707" spans="1:15" ht="20.25" customHeight="1">
      <c r="A3707" s="8">
        <v>3712</v>
      </c>
      <c r="B3707" s="9"/>
      <c r="C3707" s="10" t="s">
        <v>12654</v>
      </c>
      <c r="D3707" s="11">
        <v>18556533793</v>
      </c>
      <c r="E3707" s="11">
        <v>18556533793</v>
      </c>
      <c r="F3707" s="12"/>
      <c r="G3707" s="22" t="s">
        <v>5948</v>
      </c>
      <c r="H3707" s="10" t="s">
        <v>12655</v>
      </c>
      <c r="I3707" s="10" t="s">
        <v>684</v>
      </c>
      <c r="J3707" s="10" t="s">
        <v>685</v>
      </c>
      <c r="K3707" s="10" t="s">
        <v>684</v>
      </c>
      <c r="L3707" s="10" t="s">
        <v>685</v>
      </c>
      <c r="M3707" s="10" t="s">
        <v>12656</v>
      </c>
      <c r="N3707" s="11">
        <v>1505710366</v>
      </c>
      <c r="O3707" s="11">
        <v>0</v>
      </c>
    </row>
    <row r="3708" spans="1:15" ht="20.25" customHeight="1">
      <c r="A3708" s="8">
        <v>3713</v>
      </c>
      <c r="B3708" s="13" t="s">
        <v>12657</v>
      </c>
      <c r="C3708" s="10" t="s">
        <v>12658</v>
      </c>
      <c r="D3708" s="10" t="s">
        <v>12659</v>
      </c>
      <c r="E3708" s="11">
        <v>17702729211</v>
      </c>
      <c r="F3708" s="12"/>
      <c r="G3708" s="22" t="s">
        <v>6079</v>
      </c>
      <c r="H3708" s="10" t="s">
        <v>12660</v>
      </c>
      <c r="I3708" s="10" t="s">
        <v>85</v>
      </c>
      <c r="J3708" s="10" t="s">
        <v>86</v>
      </c>
      <c r="K3708" s="10" t="s">
        <v>85</v>
      </c>
      <c r="L3708" s="10" t="s">
        <v>86</v>
      </c>
      <c r="M3708" s="10" t="s">
        <v>12661</v>
      </c>
      <c r="N3708" s="11">
        <v>1505710389</v>
      </c>
      <c r="O3708" s="11">
        <v>0</v>
      </c>
    </row>
    <row r="3709" spans="1:15" ht="20.25" customHeight="1">
      <c r="A3709" s="8">
        <v>3714</v>
      </c>
      <c r="B3709" s="9"/>
      <c r="C3709" s="10" t="s">
        <v>12662</v>
      </c>
      <c r="D3709" s="11">
        <v>15271831532</v>
      </c>
      <c r="E3709" s="11">
        <v>15271831532</v>
      </c>
      <c r="F3709" s="12"/>
      <c r="G3709" s="22" t="s">
        <v>6079</v>
      </c>
      <c r="H3709" s="10" t="s">
        <v>12663</v>
      </c>
      <c r="I3709" s="10" t="s">
        <v>85</v>
      </c>
      <c r="J3709" s="10" t="s">
        <v>86</v>
      </c>
      <c r="K3709" s="10" t="s">
        <v>85</v>
      </c>
      <c r="L3709" s="10" t="s">
        <v>86</v>
      </c>
      <c r="M3709" s="10" t="s">
        <v>12664</v>
      </c>
      <c r="N3709" s="11">
        <v>1505710394</v>
      </c>
      <c r="O3709" s="11">
        <v>0</v>
      </c>
    </row>
    <row r="3710" spans="1:15" ht="20.25" customHeight="1">
      <c r="A3710" s="8">
        <v>3715</v>
      </c>
      <c r="B3710" s="9"/>
      <c r="C3710" s="10" t="s">
        <v>12665</v>
      </c>
      <c r="D3710" s="11">
        <v>18371125423</v>
      </c>
      <c r="E3710" s="11">
        <v>18371125423</v>
      </c>
      <c r="F3710" s="12"/>
      <c r="G3710" s="22" t="s">
        <v>12666</v>
      </c>
      <c r="H3710" s="10" t="s">
        <v>12667</v>
      </c>
      <c r="I3710" s="10" t="s">
        <v>85</v>
      </c>
      <c r="J3710" s="10" t="s">
        <v>12668</v>
      </c>
      <c r="K3710" s="10" t="s">
        <v>85</v>
      </c>
      <c r="L3710" s="10" t="s">
        <v>12668</v>
      </c>
      <c r="M3710" s="10" t="s">
        <v>12669</v>
      </c>
      <c r="N3710" s="11">
        <v>1505710395</v>
      </c>
      <c r="O3710" s="11">
        <v>0</v>
      </c>
    </row>
    <row r="3711" spans="1:15" ht="20.25" customHeight="1">
      <c r="A3711" s="8">
        <v>3716</v>
      </c>
      <c r="B3711" s="9"/>
      <c r="C3711" s="10" t="s">
        <v>12670</v>
      </c>
      <c r="D3711" s="10" t="s">
        <v>12671</v>
      </c>
      <c r="E3711" s="11">
        <v>18827348013</v>
      </c>
      <c r="F3711" s="10" t="s">
        <v>12672</v>
      </c>
      <c r="G3711" s="22" t="s">
        <v>6079</v>
      </c>
      <c r="H3711" s="10" t="s">
        <v>12673</v>
      </c>
      <c r="I3711" s="10" t="s">
        <v>85</v>
      </c>
      <c r="J3711" s="10" t="s">
        <v>86</v>
      </c>
      <c r="K3711" s="10" t="s">
        <v>55</v>
      </c>
      <c r="L3711" s="10" t="s">
        <v>56</v>
      </c>
      <c r="M3711" s="10" t="s">
        <v>12674</v>
      </c>
      <c r="N3711" s="11">
        <v>1505710397</v>
      </c>
      <c r="O3711" s="11">
        <v>0</v>
      </c>
    </row>
    <row r="3712" spans="1:15" ht="20.25" customHeight="1">
      <c r="A3712" s="8">
        <v>3717</v>
      </c>
      <c r="B3712" s="13" t="s">
        <v>12675</v>
      </c>
      <c r="C3712" s="10" t="s">
        <v>12676</v>
      </c>
      <c r="D3712" s="12"/>
      <c r="E3712" s="11">
        <v>13545201539</v>
      </c>
      <c r="F3712" s="12"/>
      <c r="G3712" s="22" t="s">
        <v>6079</v>
      </c>
      <c r="H3712" s="10" t="s">
        <v>12677</v>
      </c>
      <c r="I3712" s="10" t="s">
        <v>85</v>
      </c>
      <c r="J3712" s="10" t="s">
        <v>86</v>
      </c>
      <c r="K3712" s="10" t="s">
        <v>85</v>
      </c>
      <c r="L3712" s="10" t="s">
        <v>86</v>
      </c>
      <c r="M3712" s="10" t="s">
        <v>12678</v>
      </c>
      <c r="N3712" s="11">
        <v>1505710437</v>
      </c>
      <c r="O3712" s="11">
        <v>0</v>
      </c>
    </row>
    <row r="3713" spans="1:15" ht="20.25" customHeight="1">
      <c r="A3713" s="8">
        <v>3718</v>
      </c>
      <c r="B3713" s="9"/>
      <c r="C3713" s="10" t="s">
        <v>12679</v>
      </c>
      <c r="D3713" s="10" t="s">
        <v>12680</v>
      </c>
      <c r="E3713" s="11">
        <v>13997672530</v>
      </c>
      <c r="F3713" s="12"/>
      <c r="G3713" s="22" t="s">
        <v>6079</v>
      </c>
      <c r="H3713" s="10" t="s">
        <v>12681</v>
      </c>
      <c r="I3713" s="10" t="s">
        <v>85</v>
      </c>
      <c r="J3713" s="10" t="s">
        <v>4820</v>
      </c>
      <c r="K3713" s="10" t="s">
        <v>85</v>
      </c>
      <c r="L3713" s="10" t="s">
        <v>4820</v>
      </c>
      <c r="M3713" s="10" t="s">
        <v>12682</v>
      </c>
      <c r="N3713" s="11">
        <v>1505710459</v>
      </c>
      <c r="O3713" s="11">
        <v>0</v>
      </c>
    </row>
    <row r="3714" spans="1:15" ht="20.25" customHeight="1">
      <c r="A3714" s="8">
        <v>3719</v>
      </c>
      <c r="B3714" s="13" t="s">
        <v>12683</v>
      </c>
      <c r="C3714" s="10" t="s">
        <v>12683</v>
      </c>
      <c r="D3714" s="12"/>
      <c r="E3714" s="11">
        <v>15586503523</v>
      </c>
      <c r="F3714" s="12"/>
      <c r="G3714" s="21"/>
      <c r="H3714" s="10" t="s">
        <v>12684</v>
      </c>
      <c r="I3714" s="10" t="s">
        <v>85</v>
      </c>
      <c r="J3714" s="10" t="s">
        <v>12685</v>
      </c>
      <c r="K3714" s="10" t="s">
        <v>85</v>
      </c>
      <c r="L3714" s="10" t="s">
        <v>12685</v>
      </c>
      <c r="M3714" s="10" t="s">
        <v>12686</v>
      </c>
      <c r="N3714" s="11">
        <v>1505710497</v>
      </c>
      <c r="O3714" s="11">
        <v>0</v>
      </c>
    </row>
    <row r="3715" spans="1:15" ht="20.25" customHeight="1">
      <c r="A3715" s="8">
        <v>3720</v>
      </c>
      <c r="B3715" s="13" t="s">
        <v>12687</v>
      </c>
      <c r="C3715" s="10" t="s">
        <v>7165</v>
      </c>
      <c r="D3715" s="11">
        <v>15271164907</v>
      </c>
      <c r="E3715" s="11">
        <v>15871735826</v>
      </c>
      <c r="F3715" s="11">
        <v>15871735826</v>
      </c>
      <c r="G3715" s="22" t="s">
        <v>6079</v>
      </c>
      <c r="H3715" s="10" t="s">
        <v>12688</v>
      </c>
      <c r="I3715" s="10" t="s">
        <v>85</v>
      </c>
      <c r="J3715" s="10" t="s">
        <v>86</v>
      </c>
      <c r="K3715" s="10" t="s">
        <v>85</v>
      </c>
      <c r="L3715" s="10" t="s">
        <v>86</v>
      </c>
      <c r="M3715" s="10" t="s">
        <v>12689</v>
      </c>
      <c r="N3715" s="11">
        <v>1505710512</v>
      </c>
      <c r="O3715" s="11">
        <v>0</v>
      </c>
    </row>
    <row r="3716" spans="1:15" ht="20.25" customHeight="1">
      <c r="A3716" s="8">
        <v>3721</v>
      </c>
      <c r="B3716" s="13" t="s">
        <v>12690</v>
      </c>
      <c r="C3716" s="10" t="s">
        <v>12691</v>
      </c>
      <c r="D3716" s="12"/>
      <c r="E3716" s="11">
        <v>13429868115</v>
      </c>
      <c r="F3716" s="12"/>
      <c r="G3716" s="22" t="s">
        <v>6079</v>
      </c>
      <c r="H3716" s="10" t="s">
        <v>12692</v>
      </c>
      <c r="I3716" s="10" t="s">
        <v>85</v>
      </c>
      <c r="J3716" s="10" t="s">
        <v>86</v>
      </c>
      <c r="K3716" s="10" t="s">
        <v>85</v>
      </c>
      <c r="L3716" s="10" t="s">
        <v>86</v>
      </c>
      <c r="M3716" s="10" t="s">
        <v>12693</v>
      </c>
      <c r="N3716" s="11">
        <v>1505710544</v>
      </c>
      <c r="O3716" s="11">
        <v>0</v>
      </c>
    </row>
    <row r="3717" spans="1:15" ht="20.25" customHeight="1">
      <c r="A3717" s="8">
        <v>3722</v>
      </c>
      <c r="B3717" s="9"/>
      <c r="C3717" s="10" t="s">
        <v>12694</v>
      </c>
      <c r="D3717" s="10" t="s">
        <v>12695</v>
      </c>
      <c r="E3717" s="11">
        <v>18807208762</v>
      </c>
      <c r="F3717" s="12"/>
      <c r="G3717" s="22" t="s">
        <v>6079</v>
      </c>
      <c r="H3717" s="10" t="s">
        <v>12696</v>
      </c>
      <c r="I3717" s="10" t="s">
        <v>85</v>
      </c>
      <c r="J3717" s="10" t="s">
        <v>4820</v>
      </c>
      <c r="K3717" s="10" t="s">
        <v>85</v>
      </c>
      <c r="L3717" s="10" t="s">
        <v>4820</v>
      </c>
      <c r="M3717" s="10" t="s">
        <v>12697</v>
      </c>
      <c r="N3717" s="11">
        <v>1505710560</v>
      </c>
      <c r="O3717" s="11">
        <v>0</v>
      </c>
    </row>
    <row r="3718" spans="1:15" ht="20.25" customHeight="1">
      <c r="A3718" s="8">
        <v>3723</v>
      </c>
      <c r="B3718" s="13" t="s">
        <v>2105</v>
      </c>
      <c r="C3718" s="10" t="s">
        <v>12698</v>
      </c>
      <c r="D3718" s="11">
        <v>15826783009</v>
      </c>
      <c r="E3718" s="11">
        <v>15826783009</v>
      </c>
      <c r="F3718" s="12"/>
      <c r="G3718" s="21"/>
      <c r="H3718" s="10" t="s">
        <v>12699</v>
      </c>
      <c r="I3718" s="10" t="s">
        <v>85</v>
      </c>
      <c r="J3718" s="10" t="s">
        <v>12700</v>
      </c>
      <c r="K3718" s="10" t="s">
        <v>85</v>
      </c>
      <c r="L3718" s="10" t="s">
        <v>12700</v>
      </c>
      <c r="M3718" s="10" t="s">
        <v>12701</v>
      </c>
      <c r="N3718" s="11">
        <v>1505710606</v>
      </c>
      <c r="O3718" s="11">
        <v>0</v>
      </c>
    </row>
    <row r="3719" spans="1:15" ht="20.25" customHeight="1">
      <c r="A3719" s="8">
        <v>3724</v>
      </c>
      <c r="B3719" s="9"/>
      <c r="C3719" s="10" t="s">
        <v>12702</v>
      </c>
      <c r="D3719" s="11">
        <v>13774178361</v>
      </c>
      <c r="E3719" s="11">
        <v>13774178361</v>
      </c>
      <c r="F3719" s="11">
        <v>13774178361</v>
      </c>
      <c r="G3719" s="22" t="s">
        <v>6079</v>
      </c>
      <c r="H3719" s="10" t="s">
        <v>12703</v>
      </c>
      <c r="I3719" s="10" t="s">
        <v>85</v>
      </c>
      <c r="J3719" s="10" t="s">
        <v>86</v>
      </c>
      <c r="K3719" s="10" t="s">
        <v>85</v>
      </c>
      <c r="L3719" s="10" t="s">
        <v>86</v>
      </c>
      <c r="M3719" s="10" t="s">
        <v>12704</v>
      </c>
      <c r="N3719" s="11">
        <v>1505710635</v>
      </c>
      <c r="O3719" s="11">
        <v>0</v>
      </c>
    </row>
    <row r="3720" spans="1:15" ht="20.25" customHeight="1">
      <c r="A3720" s="8">
        <v>3725</v>
      </c>
      <c r="B3720" s="9"/>
      <c r="C3720" s="10" t="s">
        <v>12705</v>
      </c>
      <c r="D3720" s="11">
        <v>15072008028</v>
      </c>
      <c r="E3720" s="11">
        <v>15072008028</v>
      </c>
      <c r="F3720" s="10" t="s">
        <v>12706</v>
      </c>
      <c r="G3720" s="22" t="s">
        <v>6079</v>
      </c>
      <c r="H3720" s="10" t="s">
        <v>12707</v>
      </c>
      <c r="I3720" s="10" t="s">
        <v>85</v>
      </c>
      <c r="J3720" s="10" t="s">
        <v>86</v>
      </c>
      <c r="K3720" s="10" t="s">
        <v>85</v>
      </c>
      <c r="L3720" s="10" t="s">
        <v>86</v>
      </c>
      <c r="M3720" s="10" t="s">
        <v>12708</v>
      </c>
      <c r="N3720" s="11">
        <v>1505710642</v>
      </c>
      <c r="O3720" s="11">
        <v>0</v>
      </c>
    </row>
    <row r="3721" spans="1:15" ht="20.25" customHeight="1">
      <c r="A3721" s="8">
        <v>3726</v>
      </c>
      <c r="B3721" s="13" t="s">
        <v>12709</v>
      </c>
      <c r="C3721" s="10" t="s">
        <v>12710</v>
      </c>
      <c r="D3721" s="11">
        <v>15872414163</v>
      </c>
      <c r="E3721" s="11">
        <v>15872414163</v>
      </c>
      <c r="F3721" s="11">
        <v>15872414163</v>
      </c>
      <c r="G3721" s="22" t="s">
        <v>6079</v>
      </c>
      <c r="H3721" s="10" t="s">
        <v>12711</v>
      </c>
      <c r="I3721" s="10" t="s">
        <v>85</v>
      </c>
      <c r="J3721" s="10" t="s">
        <v>86</v>
      </c>
      <c r="K3721" s="10" t="s">
        <v>85</v>
      </c>
      <c r="L3721" s="10" t="s">
        <v>86</v>
      </c>
      <c r="M3721" s="10" t="s">
        <v>12712</v>
      </c>
      <c r="N3721" s="11">
        <v>1505710814</v>
      </c>
      <c r="O3721" s="11">
        <v>0</v>
      </c>
    </row>
    <row r="3722" spans="1:15" ht="20.25" customHeight="1">
      <c r="A3722" s="8">
        <v>3727</v>
      </c>
      <c r="B3722" s="13" t="s">
        <v>12713</v>
      </c>
      <c r="C3722" s="10" t="s">
        <v>12714</v>
      </c>
      <c r="D3722" s="11">
        <v>15271815828</v>
      </c>
      <c r="E3722" s="11">
        <v>15271815828</v>
      </c>
      <c r="F3722" s="12"/>
      <c r="G3722" s="22" t="s">
        <v>6079</v>
      </c>
      <c r="H3722" s="10" t="s">
        <v>12715</v>
      </c>
      <c r="I3722" s="10" t="s">
        <v>85</v>
      </c>
      <c r="J3722" s="10" t="s">
        <v>86</v>
      </c>
      <c r="K3722" s="10" t="s">
        <v>85</v>
      </c>
      <c r="L3722" s="10" t="s">
        <v>86</v>
      </c>
      <c r="M3722" s="10" t="s">
        <v>12716</v>
      </c>
      <c r="N3722" s="11">
        <v>1505710841</v>
      </c>
      <c r="O3722" s="11">
        <v>0</v>
      </c>
    </row>
    <row r="3723" spans="1:15" ht="20.25" customHeight="1">
      <c r="A3723" s="8">
        <v>3728</v>
      </c>
      <c r="B3723" s="13" t="s">
        <v>12717</v>
      </c>
      <c r="C3723" s="10" t="s">
        <v>12718</v>
      </c>
      <c r="D3723" s="10" t="s">
        <v>12719</v>
      </c>
      <c r="E3723" s="11">
        <v>15527376719</v>
      </c>
      <c r="F3723" s="12"/>
      <c r="G3723" s="22" t="s">
        <v>6079</v>
      </c>
      <c r="H3723" s="10" t="s">
        <v>12720</v>
      </c>
      <c r="I3723" s="10" t="s">
        <v>85</v>
      </c>
      <c r="J3723" s="10" t="s">
        <v>86</v>
      </c>
      <c r="K3723" s="10" t="s">
        <v>85</v>
      </c>
      <c r="L3723" s="10" t="s">
        <v>86</v>
      </c>
      <c r="M3723" s="10" t="s">
        <v>12721</v>
      </c>
      <c r="N3723" s="11">
        <v>1505710862</v>
      </c>
      <c r="O3723" s="11">
        <v>0</v>
      </c>
    </row>
    <row r="3724" spans="1:15" ht="20.25" customHeight="1">
      <c r="A3724" s="8">
        <v>3729</v>
      </c>
      <c r="B3724" s="13" t="s">
        <v>12722</v>
      </c>
      <c r="C3724" s="10" t="s">
        <v>12723</v>
      </c>
      <c r="D3724" s="10" t="s">
        <v>12724</v>
      </c>
      <c r="E3724" s="11">
        <v>15972637768</v>
      </c>
      <c r="F3724" s="11">
        <v>15972637768</v>
      </c>
      <c r="G3724" s="22" t="s">
        <v>6079</v>
      </c>
      <c r="H3724" s="10" t="s">
        <v>12725</v>
      </c>
      <c r="I3724" s="10" t="s">
        <v>85</v>
      </c>
      <c r="J3724" s="10" t="s">
        <v>12668</v>
      </c>
      <c r="K3724" s="10" t="s">
        <v>85</v>
      </c>
      <c r="L3724" s="10" t="s">
        <v>12668</v>
      </c>
      <c r="M3724" s="10" t="s">
        <v>12726</v>
      </c>
      <c r="N3724" s="11">
        <v>1505710886</v>
      </c>
      <c r="O3724" s="11">
        <v>0</v>
      </c>
    </row>
    <row r="3725" spans="1:15" ht="20.25" customHeight="1">
      <c r="A3725" s="8">
        <v>3730</v>
      </c>
      <c r="B3725" s="13" t="s">
        <v>12727</v>
      </c>
      <c r="C3725" s="10" t="s">
        <v>12728</v>
      </c>
      <c r="D3725" s="10" t="s">
        <v>12729</v>
      </c>
      <c r="E3725" s="11">
        <v>18271183058</v>
      </c>
      <c r="F3725" s="10" t="s">
        <v>12730</v>
      </c>
      <c r="G3725" s="22" t="s">
        <v>6079</v>
      </c>
      <c r="H3725" s="10" t="s">
        <v>12731</v>
      </c>
      <c r="I3725" s="10" t="s">
        <v>85</v>
      </c>
      <c r="J3725" s="10" t="s">
        <v>12668</v>
      </c>
      <c r="K3725" s="10" t="s">
        <v>85</v>
      </c>
      <c r="L3725" s="10" t="s">
        <v>12668</v>
      </c>
      <c r="M3725" s="10" t="s">
        <v>12732</v>
      </c>
      <c r="N3725" s="11">
        <v>1505710923</v>
      </c>
      <c r="O3725" s="11">
        <v>0</v>
      </c>
    </row>
    <row r="3726" spans="1:15" ht="20.25" customHeight="1">
      <c r="A3726" s="8">
        <v>3731</v>
      </c>
      <c r="B3726" s="13" t="s">
        <v>12733</v>
      </c>
      <c r="C3726" s="10" t="s">
        <v>12734</v>
      </c>
      <c r="D3726" s="11">
        <v>13707247615</v>
      </c>
      <c r="E3726" s="11">
        <v>13707247615</v>
      </c>
      <c r="F3726" s="11">
        <v>13707247615</v>
      </c>
      <c r="G3726" s="22" t="s">
        <v>6079</v>
      </c>
      <c r="H3726" s="10" t="s">
        <v>12735</v>
      </c>
      <c r="I3726" s="10" t="s">
        <v>85</v>
      </c>
      <c r="J3726" s="10" t="s">
        <v>86</v>
      </c>
      <c r="K3726" s="10" t="s">
        <v>85</v>
      </c>
      <c r="L3726" s="10" t="s">
        <v>86</v>
      </c>
      <c r="M3726" s="10" t="s">
        <v>12736</v>
      </c>
      <c r="N3726" s="11">
        <v>1505710949</v>
      </c>
      <c r="O3726" s="11">
        <v>0</v>
      </c>
    </row>
    <row r="3727" spans="1:15" ht="20.25" customHeight="1">
      <c r="A3727" s="8">
        <v>3732</v>
      </c>
      <c r="B3727" s="9"/>
      <c r="C3727" s="10" t="s">
        <v>12737</v>
      </c>
      <c r="D3727" s="12"/>
      <c r="E3727" s="11">
        <v>15981439172</v>
      </c>
      <c r="F3727" s="12"/>
      <c r="G3727" s="22" t="s">
        <v>6079</v>
      </c>
      <c r="H3727" s="10" t="s">
        <v>12738</v>
      </c>
      <c r="I3727" s="10" t="s">
        <v>85</v>
      </c>
      <c r="J3727" s="10" t="s">
        <v>86</v>
      </c>
      <c r="K3727" s="10" t="s">
        <v>85</v>
      </c>
      <c r="L3727" s="10" t="s">
        <v>86</v>
      </c>
      <c r="M3727" s="10" t="s">
        <v>12739</v>
      </c>
      <c r="N3727" s="11">
        <v>1505711029</v>
      </c>
      <c r="O3727" s="11">
        <v>0</v>
      </c>
    </row>
    <row r="3728" spans="1:15" ht="20.25" customHeight="1">
      <c r="A3728" s="8">
        <v>3733</v>
      </c>
      <c r="B3728" s="13" t="s">
        <v>12740</v>
      </c>
      <c r="C3728" s="10" t="s">
        <v>12741</v>
      </c>
      <c r="D3728" s="12"/>
      <c r="E3728" s="11">
        <v>13476032423</v>
      </c>
      <c r="F3728" s="12"/>
      <c r="G3728" s="22" t="s">
        <v>6079</v>
      </c>
      <c r="H3728" s="10" t="s">
        <v>12742</v>
      </c>
      <c r="I3728" s="10" t="s">
        <v>85</v>
      </c>
      <c r="J3728" s="10" t="s">
        <v>12685</v>
      </c>
      <c r="K3728" s="10" t="s">
        <v>55</v>
      </c>
      <c r="L3728" s="10" t="s">
        <v>56</v>
      </c>
      <c r="M3728" s="10" t="s">
        <v>12743</v>
      </c>
      <c r="N3728" s="11">
        <v>1505711063</v>
      </c>
      <c r="O3728" s="11">
        <v>0</v>
      </c>
    </row>
    <row r="3729" spans="1:15" ht="20.25" customHeight="1">
      <c r="A3729" s="8">
        <v>3734</v>
      </c>
      <c r="B3729" s="13" t="s">
        <v>1962</v>
      </c>
      <c r="C3729" s="10" t="s">
        <v>12744</v>
      </c>
      <c r="D3729" s="10" t="s">
        <v>12745</v>
      </c>
      <c r="E3729" s="11">
        <v>13913519759</v>
      </c>
      <c r="F3729" s="11">
        <v>13913519759</v>
      </c>
      <c r="G3729" s="21"/>
      <c r="H3729" s="10" t="s">
        <v>12746</v>
      </c>
      <c r="I3729" s="10" t="s">
        <v>421</v>
      </c>
      <c r="J3729" s="10" t="s">
        <v>723</v>
      </c>
      <c r="K3729" s="10" t="s">
        <v>421</v>
      </c>
      <c r="L3729" s="10" t="s">
        <v>723</v>
      </c>
      <c r="M3729" s="10" t="s">
        <v>775</v>
      </c>
      <c r="N3729" s="11">
        <v>1505711228</v>
      </c>
      <c r="O3729" s="11">
        <v>0</v>
      </c>
    </row>
    <row r="3730" spans="1:15" ht="20.25" customHeight="1">
      <c r="A3730" s="8">
        <v>3735</v>
      </c>
      <c r="B3730" s="13" t="s">
        <v>12747</v>
      </c>
      <c r="C3730" s="10" t="s">
        <v>12748</v>
      </c>
      <c r="D3730" s="11">
        <v>13233561780</v>
      </c>
      <c r="E3730" s="11">
        <v>13296603513</v>
      </c>
      <c r="F3730" s="11">
        <v>13233561780</v>
      </c>
      <c r="G3730" s="22" t="s">
        <v>6079</v>
      </c>
      <c r="H3730" s="10" t="s">
        <v>12749</v>
      </c>
      <c r="I3730" s="10" t="s">
        <v>85</v>
      </c>
      <c r="J3730" s="10" t="s">
        <v>86</v>
      </c>
      <c r="K3730" s="10" t="s">
        <v>85</v>
      </c>
      <c r="L3730" s="10" t="s">
        <v>86</v>
      </c>
      <c r="M3730" s="10" t="s">
        <v>12750</v>
      </c>
      <c r="N3730" s="11">
        <v>1505711530</v>
      </c>
      <c r="O3730" s="11">
        <v>0</v>
      </c>
    </row>
    <row r="3731" spans="1:15" ht="20.25" customHeight="1">
      <c r="A3731" s="8">
        <v>3736</v>
      </c>
      <c r="B3731" s="9"/>
      <c r="C3731" s="10" t="s">
        <v>12751</v>
      </c>
      <c r="D3731" s="11">
        <v>13419524952</v>
      </c>
      <c r="E3731" s="11">
        <v>13419524952</v>
      </c>
      <c r="F3731" s="12"/>
      <c r="G3731" s="22" t="s">
        <v>6079</v>
      </c>
      <c r="H3731" s="10" t="s">
        <v>12752</v>
      </c>
      <c r="I3731" s="10" t="s">
        <v>85</v>
      </c>
      <c r="J3731" s="10" t="s">
        <v>86</v>
      </c>
      <c r="K3731" s="10" t="s">
        <v>85</v>
      </c>
      <c r="L3731" s="10" t="s">
        <v>86</v>
      </c>
      <c r="M3731" s="10" t="s">
        <v>12753</v>
      </c>
      <c r="N3731" s="11">
        <v>1505711548</v>
      </c>
      <c r="O3731" s="11">
        <v>0</v>
      </c>
    </row>
    <row r="3732" spans="1:15" ht="20.25" customHeight="1">
      <c r="A3732" s="8">
        <v>3737</v>
      </c>
      <c r="B3732" s="9"/>
      <c r="C3732" s="10" t="s">
        <v>12754</v>
      </c>
      <c r="D3732" s="10" t="s">
        <v>12755</v>
      </c>
      <c r="E3732" s="11">
        <v>15586180705</v>
      </c>
      <c r="F3732" s="12"/>
      <c r="G3732" s="21"/>
      <c r="H3732" s="10" t="s">
        <v>12756</v>
      </c>
      <c r="I3732" s="10" t="s">
        <v>85</v>
      </c>
      <c r="J3732" s="10" t="s">
        <v>12668</v>
      </c>
      <c r="K3732" s="10" t="s">
        <v>85</v>
      </c>
      <c r="L3732" s="10" t="s">
        <v>12668</v>
      </c>
      <c r="M3732" s="10" t="s">
        <v>12757</v>
      </c>
      <c r="N3732" s="11">
        <v>1505711729</v>
      </c>
      <c r="O3732" s="11">
        <v>0</v>
      </c>
    </row>
    <row r="3733" spans="1:15" ht="20.25" customHeight="1">
      <c r="A3733" s="8">
        <v>3738</v>
      </c>
      <c r="B3733" s="9"/>
      <c r="C3733" s="10" t="s">
        <v>3078</v>
      </c>
      <c r="D3733" s="12"/>
      <c r="E3733" s="11">
        <v>18086281048</v>
      </c>
      <c r="F3733" s="12"/>
      <c r="G3733" s="22" t="s">
        <v>6079</v>
      </c>
      <c r="H3733" s="10" t="s">
        <v>12758</v>
      </c>
      <c r="I3733" s="10" t="s">
        <v>85</v>
      </c>
      <c r="J3733" s="10" t="s">
        <v>86</v>
      </c>
      <c r="K3733" s="10" t="s">
        <v>55</v>
      </c>
      <c r="L3733" s="10" t="s">
        <v>56</v>
      </c>
      <c r="M3733" s="10" t="s">
        <v>12759</v>
      </c>
      <c r="N3733" s="11">
        <v>1505712286</v>
      </c>
      <c r="O3733" s="11">
        <v>0</v>
      </c>
    </row>
    <row r="3734" spans="1:15" ht="20.25" customHeight="1">
      <c r="A3734" s="8">
        <v>3739</v>
      </c>
      <c r="B3734" s="9"/>
      <c r="C3734" s="10" t="s">
        <v>12760</v>
      </c>
      <c r="D3734" s="10" t="s">
        <v>12761</v>
      </c>
      <c r="E3734" s="11">
        <v>18081017821</v>
      </c>
      <c r="F3734" s="12"/>
      <c r="G3734" s="22" t="s">
        <v>105</v>
      </c>
      <c r="H3734" s="10" t="s">
        <v>12762</v>
      </c>
      <c r="I3734" s="10" t="s">
        <v>62</v>
      </c>
      <c r="J3734" s="10" t="s">
        <v>63</v>
      </c>
      <c r="K3734" s="10" t="s">
        <v>62</v>
      </c>
      <c r="L3734" s="10" t="s">
        <v>63</v>
      </c>
      <c r="M3734" s="10" t="s">
        <v>12763</v>
      </c>
      <c r="N3734" s="11">
        <v>1505712351</v>
      </c>
      <c r="O3734" s="11">
        <v>0</v>
      </c>
    </row>
    <row r="3735" spans="1:15" ht="20.25" customHeight="1">
      <c r="A3735" s="8">
        <v>3740</v>
      </c>
      <c r="B3735" s="13" t="s">
        <v>12764</v>
      </c>
      <c r="C3735" s="10" t="s">
        <v>12765</v>
      </c>
      <c r="D3735" s="10" t="s">
        <v>12766</v>
      </c>
      <c r="E3735" s="11">
        <v>13237280997</v>
      </c>
      <c r="F3735" s="11">
        <v>13237280997</v>
      </c>
      <c r="G3735" s="22" t="s">
        <v>6079</v>
      </c>
      <c r="H3735" s="10" t="s">
        <v>12767</v>
      </c>
      <c r="I3735" s="10" t="s">
        <v>85</v>
      </c>
      <c r="J3735" s="10" t="s">
        <v>12668</v>
      </c>
      <c r="K3735" s="10" t="s">
        <v>85</v>
      </c>
      <c r="L3735" s="10" t="s">
        <v>12668</v>
      </c>
      <c r="M3735" s="10" t="s">
        <v>12768</v>
      </c>
      <c r="N3735" s="11">
        <v>1505713008</v>
      </c>
      <c r="O3735" s="11">
        <v>0</v>
      </c>
    </row>
    <row r="3736" spans="1:15" ht="20.25" customHeight="1">
      <c r="A3736" s="8">
        <v>3741</v>
      </c>
      <c r="B3736" s="13" t="s">
        <v>12769</v>
      </c>
      <c r="C3736" s="10" t="s">
        <v>12770</v>
      </c>
      <c r="D3736" s="10" t="s">
        <v>12771</v>
      </c>
      <c r="E3736" s="11">
        <v>18758020299</v>
      </c>
      <c r="F3736" s="12"/>
      <c r="G3736" s="22" t="s">
        <v>97</v>
      </c>
      <c r="H3736" s="10" t="s">
        <v>12772</v>
      </c>
      <c r="I3736" s="10" t="s">
        <v>99</v>
      </c>
      <c r="J3736" s="10" t="s">
        <v>100</v>
      </c>
      <c r="K3736" s="10" t="s">
        <v>99</v>
      </c>
      <c r="L3736" s="10" t="s">
        <v>100</v>
      </c>
      <c r="M3736" s="10" t="s">
        <v>12773</v>
      </c>
      <c r="N3736" s="11">
        <v>1505713776</v>
      </c>
      <c r="O3736" s="11">
        <v>0</v>
      </c>
    </row>
    <row r="3737" spans="1:15" ht="20.25" customHeight="1">
      <c r="A3737" s="8">
        <v>3742</v>
      </c>
      <c r="B3737" s="13" t="s">
        <v>12774</v>
      </c>
      <c r="C3737" s="10" t="s">
        <v>12774</v>
      </c>
      <c r="D3737" s="10" t="s">
        <v>12775</v>
      </c>
      <c r="E3737" s="11">
        <v>18655751647</v>
      </c>
      <c r="F3737" s="11">
        <v>18655751647</v>
      </c>
      <c r="G3737" s="22" t="s">
        <v>5948</v>
      </c>
      <c r="H3737" s="10" t="s">
        <v>12776</v>
      </c>
      <c r="I3737" s="10" t="s">
        <v>684</v>
      </c>
      <c r="J3737" s="10" t="s">
        <v>685</v>
      </c>
      <c r="K3737" s="10" t="s">
        <v>684</v>
      </c>
      <c r="L3737" s="10" t="s">
        <v>685</v>
      </c>
      <c r="M3737" s="10" t="s">
        <v>12777</v>
      </c>
      <c r="N3737" s="11">
        <v>1505713852</v>
      </c>
      <c r="O3737" s="11">
        <v>0</v>
      </c>
    </row>
    <row r="3738" spans="1:15" ht="20.25" customHeight="1">
      <c r="A3738" s="8">
        <v>3743</v>
      </c>
      <c r="B3738" s="13" t="s">
        <v>12778</v>
      </c>
      <c r="C3738" s="10" t="s">
        <v>12779</v>
      </c>
      <c r="D3738" s="10" t="s">
        <v>12780</v>
      </c>
      <c r="E3738" s="11">
        <v>17683724398</v>
      </c>
      <c r="F3738" s="12"/>
      <c r="G3738" s="22" t="s">
        <v>6079</v>
      </c>
      <c r="H3738" s="10" t="s">
        <v>12781</v>
      </c>
      <c r="I3738" s="10" t="s">
        <v>85</v>
      </c>
      <c r="J3738" s="10" t="s">
        <v>12782</v>
      </c>
      <c r="K3738" s="10" t="s">
        <v>85</v>
      </c>
      <c r="L3738" s="10" t="s">
        <v>12782</v>
      </c>
      <c r="M3738" s="10" t="s">
        <v>12783</v>
      </c>
      <c r="N3738" s="11">
        <v>1505714203</v>
      </c>
      <c r="O3738" s="11">
        <v>0</v>
      </c>
    </row>
    <row r="3739" spans="1:15" ht="20.25" customHeight="1">
      <c r="A3739" s="8">
        <v>3744</v>
      </c>
      <c r="B3739" s="13" t="s">
        <v>12784</v>
      </c>
      <c r="C3739" s="10" t="s">
        <v>12785</v>
      </c>
      <c r="D3739" s="10" t="s">
        <v>12786</v>
      </c>
      <c r="E3739" s="11">
        <v>13997640659</v>
      </c>
      <c r="F3739" s="12"/>
      <c r="G3739" s="21"/>
      <c r="H3739" s="10" t="s">
        <v>12787</v>
      </c>
      <c r="I3739" s="10" t="s">
        <v>85</v>
      </c>
      <c r="J3739" s="10" t="s">
        <v>12782</v>
      </c>
      <c r="K3739" s="10" t="s">
        <v>85</v>
      </c>
      <c r="L3739" s="10" t="s">
        <v>12782</v>
      </c>
      <c r="M3739" s="10" t="s">
        <v>12788</v>
      </c>
      <c r="N3739" s="11">
        <v>1505714214</v>
      </c>
      <c r="O3739" s="11">
        <v>0</v>
      </c>
    </row>
    <row r="3740" spans="1:15" ht="20.25" customHeight="1">
      <c r="A3740" s="8">
        <v>3745</v>
      </c>
      <c r="B3740" s="13" t="s">
        <v>12789</v>
      </c>
      <c r="C3740" s="10" t="s">
        <v>12790</v>
      </c>
      <c r="D3740" s="10" t="s">
        <v>12791</v>
      </c>
      <c r="E3740" s="11">
        <v>18086411069</v>
      </c>
      <c r="F3740" s="12"/>
      <c r="G3740" s="22" t="s">
        <v>6079</v>
      </c>
      <c r="H3740" s="10" t="s">
        <v>12792</v>
      </c>
      <c r="I3740" s="10" t="s">
        <v>85</v>
      </c>
      <c r="J3740" s="10" t="s">
        <v>86</v>
      </c>
      <c r="K3740" s="10" t="s">
        <v>85</v>
      </c>
      <c r="L3740" s="10" t="s">
        <v>86</v>
      </c>
      <c r="M3740" s="10" t="s">
        <v>12793</v>
      </c>
      <c r="N3740" s="11">
        <v>1505714220</v>
      </c>
      <c r="O3740" s="11">
        <v>0</v>
      </c>
    </row>
    <row r="3741" spans="1:15" ht="20.25" customHeight="1">
      <c r="A3741" s="8">
        <v>3746</v>
      </c>
      <c r="B3741" s="9"/>
      <c r="C3741" s="10" t="s">
        <v>12794</v>
      </c>
      <c r="D3741" s="12"/>
      <c r="E3741" s="11">
        <v>18310560877</v>
      </c>
      <c r="F3741" s="12"/>
      <c r="G3741" s="22" t="s">
        <v>330</v>
      </c>
      <c r="H3741" s="10" t="s">
        <v>12795</v>
      </c>
      <c r="I3741" s="10" t="s">
        <v>2387</v>
      </c>
      <c r="J3741" s="10" t="s">
        <v>7075</v>
      </c>
      <c r="K3741" s="10" t="s">
        <v>55</v>
      </c>
      <c r="L3741" s="10" t="s">
        <v>56</v>
      </c>
      <c r="M3741" s="10" t="s">
        <v>12796</v>
      </c>
      <c r="N3741" s="11">
        <v>1505714220</v>
      </c>
      <c r="O3741" s="11">
        <v>0</v>
      </c>
    </row>
    <row r="3742" spans="1:15" ht="20.25" customHeight="1">
      <c r="A3742" s="8">
        <v>3747</v>
      </c>
      <c r="B3742" s="9"/>
      <c r="C3742" s="10" t="s">
        <v>12797</v>
      </c>
      <c r="D3742" s="12"/>
      <c r="E3742" s="11">
        <v>13880414028</v>
      </c>
      <c r="F3742" s="12"/>
      <c r="G3742" s="22" t="s">
        <v>105</v>
      </c>
      <c r="H3742" s="10" t="s">
        <v>12798</v>
      </c>
      <c r="I3742" s="10" t="s">
        <v>62</v>
      </c>
      <c r="J3742" s="10" t="s">
        <v>63</v>
      </c>
      <c r="K3742" s="10" t="s">
        <v>62</v>
      </c>
      <c r="L3742" s="10" t="s">
        <v>63</v>
      </c>
      <c r="M3742" s="10" t="s">
        <v>12799</v>
      </c>
      <c r="N3742" s="11">
        <v>1505714240</v>
      </c>
      <c r="O3742" s="11">
        <v>0</v>
      </c>
    </row>
    <row r="3743" spans="1:15" ht="20.25" customHeight="1">
      <c r="A3743" s="8">
        <v>3748</v>
      </c>
      <c r="B3743" s="9"/>
      <c r="C3743" s="10" t="s">
        <v>12800</v>
      </c>
      <c r="D3743" s="11">
        <v>417030333</v>
      </c>
      <c r="E3743" s="11">
        <v>15871055945</v>
      </c>
      <c r="F3743" s="12"/>
      <c r="G3743" s="22" t="s">
        <v>6079</v>
      </c>
      <c r="H3743" s="10" t="s">
        <v>12801</v>
      </c>
      <c r="I3743" s="10" t="s">
        <v>85</v>
      </c>
      <c r="J3743" s="10" t="s">
        <v>12782</v>
      </c>
      <c r="K3743" s="10" t="s">
        <v>85</v>
      </c>
      <c r="L3743" s="10" t="s">
        <v>12782</v>
      </c>
      <c r="M3743" s="10" t="s">
        <v>12802</v>
      </c>
      <c r="N3743" s="11">
        <v>1505714284</v>
      </c>
      <c r="O3743" s="11">
        <v>0</v>
      </c>
    </row>
    <row r="3744" spans="1:15" ht="20.25" customHeight="1">
      <c r="A3744" s="8">
        <v>3749</v>
      </c>
      <c r="B3744" s="13" t="s">
        <v>12803</v>
      </c>
      <c r="C3744" s="10" t="s">
        <v>12804</v>
      </c>
      <c r="D3744" s="11">
        <v>15997603132</v>
      </c>
      <c r="E3744" s="11">
        <v>15997603132</v>
      </c>
      <c r="F3744" s="12"/>
      <c r="G3744" s="22" t="s">
        <v>6079</v>
      </c>
      <c r="H3744" s="10" t="s">
        <v>12805</v>
      </c>
      <c r="I3744" s="10" t="s">
        <v>85</v>
      </c>
      <c r="J3744" s="10" t="s">
        <v>12782</v>
      </c>
      <c r="K3744" s="10" t="s">
        <v>85</v>
      </c>
      <c r="L3744" s="10" t="s">
        <v>12782</v>
      </c>
      <c r="M3744" s="10" t="s">
        <v>12806</v>
      </c>
      <c r="N3744" s="11">
        <v>1505714298</v>
      </c>
      <c r="O3744" s="11">
        <v>0</v>
      </c>
    </row>
    <row r="3745" spans="1:15" ht="20.25" customHeight="1">
      <c r="A3745" s="8">
        <v>3750</v>
      </c>
      <c r="B3745" s="9"/>
      <c r="C3745" s="10" t="s">
        <v>12807</v>
      </c>
      <c r="D3745" s="11">
        <v>18372529735</v>
      </c>
      <c r="E3745" s="11">
        <v>15572144552</v>
      </c>
      <c r="F3745" s="12"/>
      <c r="G3745" s="21"/>
      <c r="H3745" s="10" t="s">
        <v>12808</v>
      </c>
      <c r="I3745" s="10" t="s">
        <v>85</v>
      </c>
      <c r="J3745" s="10" t="s">
        <v>12782</v>
      </c>
      <c r="K3745" s="10" t="s">
        <v>85</v>
      </c>
      <c r="L3745" s="10" t="s">
        <v>12782</v>
      </c>
      <c r="M3745" s="10" t="s">
        <v>12783</v>
      </c>
      <c r="N3745" s="11">
        <v>1505714309</v>
      </c>
      <c r="O3745" s="11">
        <v>0</v>
      </c>
    </row>
    <row r="3746" spans="1:15" ht="20.25" customHeight="1">
      <c r="A3746" s="8">
        <v>3751</v>
      </c>
      <c r="B3746" s="13" t="s">
        <v>12809</v>
      </c>
      <c r="C3746" s="10" t="s">
        <v>12810</v>
      </c>
      <c r="D3746" s="11">
        <v>137750496</v>
      </c>
      <c r="E3746" s="11">
        <v>15392742367</v>
      </c>
      <c r="F3746" s="12"/>
      <c r="G3746" s="22" t="s">
        <v>6079</v>
      </c>
      <c r="H3746" s="10" t="s">
        <v>12811</v>
      </c>
      <c r="I3746" s="10" t="s">
        <v>85</v>
      </c>
      <c r="J3746" s="10" t="s">
        <v>12782</v>
      </c>
      <c r="K3746" s="10" t="s">
        <v>85</v>
      </c>
      <c r="L3746" s="10" t="s">
        <v>12782</v>
      </c>
      <c r="M3746" s="10" t="s">
        <v>12812</v>
      </c>
      <c r="N3746" s="11">
        <v>1505714377</v>
      </c>
      <c r="O3746" s="11">
        <v>0</v>
      </c>
    </row>
    <row r="3747" spans="1:15" ht="20.25" customHeight="1">
      <c r="A3747" s="8">
        <v>3752</v>
      </c>
      <c r="B3747" s="9"/>
      <c r="C3747" s="10" t="s">
        <v>12813</v>
      </c>
      <c r="D3747" s="11">
        <v>13517163463</v>
      </c>
      <c r="E3747" s="11">
        <v>13517162463</v>
      </c>
      <c r="F3747" s="12"/>
      <c r="G3747" s="21"/>
      <c r="H3747" s="10" t="s">
        <v>12814</v>
      </c>
      <c r="I3747" s="10" t="s">
        <v>85</v>
      </c>
      <c r="J3747" s="10" t="s">
        <v>12782</v>
      </c>
      <c r="K3747" s="10" t="s">
        <v>85</v>
      </c>
      <c r="L3747" s="10" t="s">
        <v>12782</v>
      </c>
      <c r="M3747" s="10" t="s">
        <v>12783</v>
      </c>
      <c r="N3747" s="11">
        <v>1505714384</v>
      </c>
      <c r="O3747" s="11">
        <v>0</v>
      </c>
    </row>
    <row r="3748" spans="1:15" ht="20.25" customHeight="1">
      <c r="A3748" s="8">
        <v>3753</v>
      </c>
      <c r="B3748" s="9"/>
      <c r="C3748" s="10" t="s">
        <v>12815</v>
      </c>
      <c r="D3748" s="12"/>
      <c r="E3748" s="11">
        <v>18727069030</v>
      </c>
      <c r="F3748" s="12"/>
      <c r="G3748" s="22" t="s">
        <v>6079</v>
      </c>
      <c r="H3748" s="10" t="s">
        <v>12816</v>
      </c>
      <c r="I3748" s="10" t="s">
        <v>85</v>
      </c>
      <c r="J3748" s="10" t="s">
        <v>12782</v>
      </c>
      <c r="K3748" s="10" t="s">
        <v>85</v>
      </c>
      <c r="L3748" s="10" t="s">
        <v>12782</v>
      </c>
      <c r="M3748" s="10" t="s">
        <v>12817</v>
      </c>
      <c r="N3748" s="11">
        <v>1505714423</v>
      </c>
      <c r="O3748" s="11">
        <v>0</v>
      </c>
    </row>
    <row r="3749" spans="1:15" ht="20.25" customHeight="1">
      <c r="A3749" s="8">
        <v>3754</v>
      </c>
      <c r="B3749" s="13" t="s">
        <v>12818</v>
      </c>
      <c r="C3749" s="10" t="s">
        <v>12819</v>
      </c>
      <c r="D3749" s="10" t="s">
        <v>12820</v>
      </c>
      <c r="E3749" s="11">
        <v>13147212193</v>
      </c>
      <c r="F3749" s="12"/>
      <c r="G3749" s="22" t="s">
        <v>6079</v>
      </c>
      <c r="H3749" s="10" t="s">
        <v>12821</v>
      </c>
      <c r="I3749" s="10" t="s">
        <v>85</v>
      </c>
      <c r="J3749" s="10" t="s">
        <v>12782</v>
      </c>
      <c r="K3749" s="10" t="s">
        <v>85</v>
      </c>
      <c r="L3749" s="10" t="s">
        <v>12782</v>
      </c>
      <c r="M3749" s="10" t="s">
        <v>12822</v>
      </c>
      <c r="N3749" s="11">
        <v>1505714465</v>
      </c>
      <c r="O3749" s="11">
        <v>0</v>
      </c>
    </row>
    <row r="3750" spans="1:15" ht="20.25" customHeight="1">
      <c r="A3750" s="8">
        <v>3755</v>
      </c>
      <c r="B3750" s="13" t="s">
        <v>12823</v>
      </c>
      <c r="C3750" s="10" t="s">
        <v>12824</v>
      </c>
      <c r="D3750" s="10" t="s">
        <v>12825</v>
      </c>
      <c r="E3750" s="11">
        <v>13227314516</v>
      </c>
      <c r="F3750" s="10" t="s">
        <v>12826</v>
      </c>
      <c r="G3750" s="22" t="s">
        <v>6079</v>
      </c>
      <c r="H3750" s="10" t="s">
        <v>12827</v>
      </c>
      <c r="I3750" s="10" t="s">
        <v>85</v>
      </c>
      <c r="J3750" s="10" t="s">
        <v>86</v>
      </c>
      <c r="K3750" s="10" t="s">
        <v>85</v>
      </c>
      <c r="L3750" s="10" t="s">
        <v>86</v>
      </c>
      <c r="M3750" s="10" t="s">
        <v>12828</v>
      </c>
      <c r="N3750" s="11">
        <v>1505714472</v>
      </c>
      <c r="O3750" s="11">
        <v>0</v>
      </c>
    </row>
    <row r="3751" spans="1:15" ht="20.25" customHeight="1">
      <c r="A3751" s="8">
        <v>3756</v>
      </c>
      <c r="B3751" s="13" t="s">
        <v>12829</v>
      </c>
      <c r="C3751" s="10" t="s">
        <v>12830</v>
      </c>
      <c r="D3751" s="10" t="s">
        <v>12829</v>
      </c>
      <c r="E3751" s="11">
        <v>18186476143</v>
      </c>
      <c r="F3751" s="12"/>
      <c r="G3751" s="22" t="s">
        <v>6079</v>
      </c>
      <c r="H3751" s="10" t="s">
        <v>12831</v>
      </c>
      <c r="I3751" s="10" t="s">
        <v>85</v>
      </c>
      <c r="J3751" s="10" t="s">
        <v>86</v>
      </c>
      <c r="K3751" s="10" t="s">
        <v>85</v>
      </c>
      <c r="L3751" s="10" t="s">
        <v>86</v>
      </c>
      <c r="M3751" s="10" t="s">
        <v>12832</v>
      </c>
      <c r="N3751" s="11">
        <v>1505714482</v>
      </c>
      <c r="O3751" s="11">
        <v>0</v>
      </c>
    </row>
    <row r="3752" spans="1:15" ht="20.25" customHeight="1">
      <c r="A3752" s="8">
        <v>3757</v>
      </c>
      <c r="B3752" s="13" t="s">
        <v>12833</v>
      </c>
      <c r="C3752" s="10" t="s">
        <v>11755</v>
      </c>
      <c r="D3752" s="11">
        <v>15971072634</v>
      </c>
      <c r="E3752" s="11">
        <v>15971072634</v>
      </c>
      <c r="F3752" s="11">
        <v>18271277064</v>
      </c>
      <c r="G3752" s="22" t="s">
        <v>6079</v>
      </c>
      <c r="H3752" s="10" t="s">
        <v>12834</v>
      </c>
      <c r="I3752" s="10" t="s">
        <v>85</v>
      </c>
      <c r="J3752" s="10" t="s">
        <v>12782</v>
      </c>
      <c r="K3752" s="10" t="s">
        <v>85</v>
      </c>
      <c r="L3752" s="10" t="s">
        <v>12782</v>
      </c>
      <c r="M3752" s="10" t="s">
        <v>12835</v>
      </c>
      <c r="N3752" s="11">
        <v>1505714534</v>
      </c>
      <c r="O3752" s="11">
        <v>0</v>
      </c>
    </row>
    <row r="3753" spans="1:15" ht="20.25" customHeight="1">
      <c r="A3753" s="8">
        <v>3758</v>
      </c>
      <c r="B3753" s="13" t="s">
        <v>12784</v>
      </c>
      <c r="C3753" s="10" t="s">
        <v>12785</v>
      </c>
      <c r="D3753" s="10" t="s">
        <v>12786</v>
      </c>
      <c r="E3753" s="11">
        <v>13997640659</v>
      </c>
      <c r="F3753" s="12"/>
      <c r="G3753" s="22" t="s">
        <v>6079</v>
      </c>
      <c r="H3753" s="10" t="s">
        <v>12836</v>
      </c>
      <c r="I3753" s="10" t="s">
        <v>85</v>
      </c>
      <c r="J3753" s="10" t="s">
        <v>12782</v>
      </c>
      <c r="K3753" s="10" t="s">
        <v>85</v>
      </c>
      <c r="L3753" s="10" t="s">
        <v>12782</v>
      </c>
      <c r="M3753" s="10" t="s">
        <v>12788</v>
      </c>
      <c r="N3753" s="11">
        <v>1505714556</v>
      </c>
      <c r="O3753" s="11">
        <v>0</v>
      </c>
    </row>
    <row r="3754" spans="1:15" ht="20.25" customHeight="1">
      <c r="A3754" s="8">
        <v>3759</v>
      </c>
      <c r="B3754" s="9"/>
      <c r="C3754" s="10" t="s">
        <v>12837</v>
      </c>
      <c r="D3754" s="11">
        <v>13343496559</v>
      </c>
      <c r="E3754" s="11">
        <v>13343496559</v>
      </c>
      <c r="F3754" s="10" t="s">
        <v>12838</v>
      </c>
      <c r="G3754" s="22" t="s">
        <v>6079</v>
      </c>
      <c r="H3754" s="10" t="s">
        <v>12839</v>
      </c>
      <c r="I3754" s="10" t="s">
        <v>85</v>
      </c>
      <c r="J3754" s="10" t="s">
        <v>86</v>
      </c>
      <c r="K3754" s="10" t="s">
        <v>85</v>
      </c>
      <c r="L3754" s="10" t="s">
        <v>86</v>
      </c>
      <c r="M3754" s="10" t="s">
        <v>12840</v>
      </c>
      <c r="N3754" s="11">
        <v>1505714605</v>
      </c>
      <c r="O3754" s="11">
        <v>0</v>
      </c>
    </row>
    <row r="3755" spans="1:15" ht="20.25" customHeight="1">
      <c r="A3755" s="8">
        <v>3760</v>
      </c>
      <c r="B3755" s="9"/>
      <c r="C3755" s="10" t="s">
        <v>12841</v>
      </c>
      <c r="D3755" s="11">
        <v>13657247478</v>
      </c>
      <c r="E3755" s="11">
        <v>13657247478</v>
      </c>
      <c r="F3755" s="12"/>
      <c r="G3755" s="21"/>
      <c r="H3755" s="10" t="s">
        <v>12842</v>
      </c>
      <c r="I3755" s="10" t="s">
        <v>85</v>
      </c>
      <c r="J3755" s="10" t="s">
        <v>86</v>
      </c>
      <c r="K3755" s="10" t="s">
        <v>55</v>
      </c>
      <c r="L3755" s="10" t="s">
        <v>56</v>
      </c>
      <c r="M3755" s="10" t="s">
        <v>12843</v>
      </c>
      <c r="N3755" s="11">
        <v>1505714605</v>
      </c>
      <c r="O3755" s="11">
        <v>0</v>
      </c>
    </row>
    <row r="3756" spans="1:15" ht="20.25" customHeight="1">
      <c r="A3756" s="8">
        <v>3761</v>
      </c>
      <c r="B3756" s="13" t="s">
        <v>12844</v>
      </c>
      <c r="C3756" s="10" t="s">
        <v>12845</v>
      </c>
      <c r="D3756" s="10" t="s">
        <v>12846</v>
      </c>
      <c r="E3756" s="11">
        <v>18772613553</v>
      </c>
      <c r="F3756" s="12"/>
      <c r="G3756" s="22" t="s">
        <v>6079</v>
      </c>
      <c r="H3756" s="10" t="s">
        <v>12847</v>
      </c>
      <c r="I3756" s="10" t="s">
        <v>85</v>
      </c>
      <c r="J3756" s="10" t="s">
        <v>12782</v>
      </c>
      <c r="K3756" s="10" t="s">
        <v>85</v>
      </c>
      <c r="L3756" s="10" t="s">
        <v>12782</v>
      </c>
      <c r="M3756" s="10" t="s">
        <v>12848</v>
      </c>
      <c r="N3756" s="11">
        <v>1505714679</v>
      </c>
      <c r="O3756" s="11">
        <v>0</v>
      </c>
    </row>
    <row r="3757" spans="1:15" ht="20.25" customHeight="1">
      <c r="A3757" s="8">
        <v>3762</v>
      </c>
      <c r="B3757" s="9"/>
      <c r="C3757" s="10" t="s">
        <v>12849</v>
      </c>
      <c r="D3757" s="11">
        <v>15207199046</v>
      </c>
      <c r="E3757" s="11">
        <v>15207199046</v>
      </c>
      <c r="F3757" s="11">
        <v>15207199046</v>
      </c>
      <c r="G3757" s="22" t="s">
        <v>6079</v>
      </c>
      <c r="H3757" s="10" t="s">
        <v>12850</v>
      </c>
      <c r="I3757" s="10" t="s">
        <v>85</v>
      </c>
      <c r="J3757" s="10" t="s">
        <v>86</v>
      </c>
      <c r="K3757" s="10" t="s">
        <v>85</v>
      </c>
      <c r="L3757" s="10" t="s">
        <v>86</v>
      </c>
      <c r="M3757" s="10" t="s">
        <v>12851</v>
      </c>
      <c r="N3757" s="11">
        <v>1505714695</v>
      </c>
      <c r="O3757" s="11">
        <v>0</v>
      </c>
    </row>
    <row r="3758" spans="1:15" ht="20.25" customHeight="1">
      <c r="A3758" s="8">
        <v>3763</v>
      </c>
      <c r="B3758" s="9"/>
      <c r="C3758" s="10" t="s">
        <v>12852</v>
      </c>
      <c r="D3758" s="12"/>
      <c r="E3758" s="11">
        <v>15527378569</v>
      </c>
      <c r="F3758" s="12"/>
      <c r="G3758" s="22" t="s">
        <v>6079</v>
      </c>
      <c r="H3758" s="10" t="s">
        <v>12853</v>
      </c>
      <c r="I3758" s="10" t="s">
        <v>85</v>
      </c>
      <c r="J3758" s="10" t="s">
        <v>86</v>
      </c>
      <c r="K3758" s="10" t="s">
        <v>85</v>
      </c>
      <c r="L3758" s="10" t="s">
        <v>86</v>
      </c>
      <c r="M3758" s="10" t="s">
        <v>12854</v>
      </c>
      <c r="N3758" s="11">
        <v>1505714757</v>
      </c>
      <c r="O3758" s="11">
        <v>0</v>
      </c>
    </row>
    <row r="3759" spans="1:15" ht="20.25" customHeight="1">
      <c r="A3759" s="8">
        <v>3764</v>
      </c>
      <c r="B3759" s="9"/>
      <c r="C3759" s="10" t="s">
        <v>12855</v>
      </c>
      <c r="D3759" s="12"/>
      <c r="E3759" s="11">
        <v>17762698356</v>
      </c>
      <c r="F3759" s="12"/>
      <c r="G3759" s="22" t="s">
        <v>6079</v>
      </c>
      <c r="H3759" s="10" t="s">
        <v>12856</v>
      </c>
      <c r="I3759" s="10" t="s">
        <v>85</v>
      </c>
      <c r="J3759" s="10" t="s">
        <v>12782</v>
      </c>
      <c r="K3759" s="10" t="s">
        <v>85</v>
      </c>
      <c r="L3759" s="10" t="s">
        <v>12782</v>
      </c>
      <c r="M3759" s="10" t="s">
        <v>12857</v>
      </c>
      <c r="N3759" s="11">
        <v>1505714812</v>
      </c>
      <c r="O3759" s="11">
        <v>0</v>
      </c>
    </row>
    <row r="3760" spans="1:15" ht="20.25" customHeight="1">
      <c r="A3760" s="8">
        <v>3765</v>
      </c>
      <c r="B3760" s="9"/>
      <c r="C3760" s="10" t="s">
        <v>12858</v>
      </c>
      <c r="D3760" s="11">
        <v>13329736309</v>
      </c>
      <c r="E3760" s="11">
        <v>13329736309</v>
      </c>
      <c r="F3760" s="12"/>
      <c r="G3760" s="22" t="s">
        <v>6079</v>
      </c>
      <c r="H3760" s="10" t="s">
        <v>12859</v>
      </c>
      <c r="I3760" s="10" t="s">
        <v>85</v>
      </c>
      <c r="J3760" s="10" t="s">
        <v>86</v>
      </c>
      <c r="K3760" s="10" t="s">
        <v>85</v>
      </c>
      <c r="L3760" s="10" t="s">
        <v>86</v>
      </c>
      <c r="M3760" s="10" t="s">
        <v>12860</v>
      </c>
      <c r="N3760" s="11">
        <v>1505714845</v>
      </c>
      <c r="O3760" s="11">
        <v>0</v>
      </c>
    </row>
    <row r="3761" spans="1:15" ht="20.25" customHeight="1">
      <c r="A3761" s="8">
        <v>3766</v>
      </c>
      <c r="B3761" s="9"/>
      <c r="C3761" s="10" t="s">
        <v>12861</v>
      </c>
      <c r="D3761" s="11">
        <v>17371295307</v>
      </c>
      <c r="E3761" s="11">
        <v>17371295307</v>
      </c>
      <c r="F3761" s="12"/>
      <c r="G3761" s="22" t="s">
        <v>6079</v>
      </c>
      <c r="H3761" s="10" t="s">
        <v>12862</v>
      </c>
      <c r="I3761" s="10" t="s">
        <v>85</v>
      </c>
      <c r="J3761" s="10" t="s">
        <v>86</v>
      </c>
      <c r="K3761" s="10" t="s">
        <v>85</v>
      </c>
      <c r="L3761" s="10" t="s">
        <v>86</v>
      </c>
      <c r="M3761" s="10" t="s">
        <v>12863</v>
      </c>
      <c r="N3761" s="11">
        <v>1505715200</v>
      </c>
      <c r="O3761" s="11">
        <v>0</v>
      </c>
    </row>
    <row r="3762" spans="1:15" ht="20.25" customHeight="1">
      <c r="A3762" s="8">
        <v>3767</v>
      </c>
      <c r="B3762" s="13" t="s">
        <v>12864</v>
      </c>
      <c r="C3762" s="10" t="s">
        <v>12865</v>
      </c>
      <c r="D3762" s="11">
        <v>13956095210</v>
      </c>
      <c r="E3762" s="11">
        <v>13956095210</v>
      </c>
      <c r="F3762" s="12"/>
      <c r="G3762" s="21"/>
      <c r="H3762" s="10" t="s">
        <v>12866</v>
      </c>
      <c r="I3762" s="10" t="s">
        <v>684</v>
      </c>
      <c r="J3762" s="10" t="s">
        <v>685</v>
      </c>
      <c r="K3762" s="10" t="s">
        <v>684</v>
      </c>
      <c r="L3762" s="10" t="s">
        <v>685</v>
      </c>
      <c r="M3762" s="10" t="s">
        <v>12867</v>
      </c>
      <c r="N3762" s="11">
        <v>1505715260</v>
      </c>
      <c r="O3762" s="11">
        <v>0</v>
      </c>
    </row>
    <row r="3763" spans="1:15" ht="20.25" customHeight="1">
      <c r="A3763" s="8">
        <v>3768</v>
      </c>
      <c r="B3763" s="9"/>
      <c r="C3763" s="10" t="s">
        <v>12868</v>
      </c>
      <c r="D3763" s="12"/>
      <c r="E3763" s="11">
        <v>13593867552</v>
      </c>
      <c r="F3763" s="12"/>
      <c r="G3763" s="22" t="s">
        <v>6079</v>
      </c>
      <c r="H3763" s="10" t="s">
        <v>12869</v>
      </c>
      <c r="I3763" s="10" t="s">
        <v>85</v>
      </c>
      <c r="J3763" s="10" t="s">
        <v>12782</v>
      </c>
      <c r="K3763" s="10" t="s">
        <v>85</v>
      </c>
      <c r="L3763" s="10" t="s">
        <v>12782</v>
      </c>
      <c r="M3763" s="10" t="s">
        <v>12870</v>
      </c>
      <c r="N3763" s="11">
        <v>1505715287</v>
      </c>
      <c r="O3763" s="11">
        <v>0</v>
      </c>
    </row>
    <row r="3764" spans="1:15" ht="20.25" customHeight="1">
      <c r="A3764" s="8">
        <v>3769</v>
      </c>
      <c r="B3764" s="9"/>
      <c r="C3764" s="10" t="s">
        <v>12871</v>
      </c>
      <c r="D3764" s="10" t="s">
        <v>12872</v>
      </c>
      <c r="E3764" s="11">
        <v>15988785316</v>
      </c>
      <c r="F3764" s="12"/>
      <c r="G3764" s="22" t="s">
        <v>918</v>
      </c>
      <c r="H3764" s="10" t="s">
        <v>12873</v>
      </c>
      <c r="I3764" s="10" t="s">
        <v>99</v>
      </c>
      <c r="J3764" s="10" t="s">
        <v>920</v>
      </c>
      <c r="K3764" s="10" t="s">
        <v>99</v>
      </c>
      <c r="L3764" s="10" t="s">
        <v>920</v>
      </c>
      <c r="M3764" s="10" t="s">
        <v>12874</v>
      </c>
      <c r="N3764" s="11">
        <v>1505715335</v>
      </c>
      <c r="O3764" s="11">
        <v>0</v>
      </c>
    </row>
    <row r="3765" spans="1:15" ht="20.25" customHeight="1">
      <c r="A3765" s="8">
        <v>3770</v>
      </c>
      <c r="B3765" s="9"/>
      <c r="C3765" s="10" t="s">
        <v>12875</v>
      </c>
      <c r="D3765" s="12"/>
      <c r="E3765" s="11">
        <v>15927356526</v>
      </c>
      <c r="F3765" s="12"/>
      <c r="G3765" s="22" t="s">
        <v>6079</v>
      </c>
      <c r="H3765" s="10" t="s">
        <v>12876</v>
      </c>
      <c r="I3765" s="10" t="s">
        <v>85</v>
      </c>
      <c r="J3765" s="10" t="s">
        <v>86</v>
      </c>
      <c r="K3765" s="10" t="s">
        <v>85</v>
      </c>
      <c r="L3765" s="10" t="s">
        <v>86</v>
      </c>
      <c r="M3765" s="10" t="s">
        <v>12877</v>
      </c>
      <c r="N3765" s="11">
        <v>1505715497</v>
      </c>
      <c r="O3765" s="11">
        <v>0</v>
      </c>
    </row>
    <row r="3766" spans="1:15" ht="20.25" customHeight="1">
      <c r="A3766" s="8">
        <v>3771</v>
      </c>
      <c r="B3766" s="13" t="s">
        <v>12878</v>
      </c>
      <c r="C3766" s="10" t="s">
        <v>12879</v>
      </c>
      <c r="D3766" s="10" t="s">
        <v>12880</v>
      </c>
      <c r="E3766" s="11">
        <v>15171680253</v>
      </c>
      <c r="F3766" s="12"/>
      <c r="G3766" s="22" t="s">
        <v>6079</v>
      </c>
      <c r="H3766" s="10" t="s">
        <v>12881</v>
      </c>
      <c r="I3766" s="10" t="s">
        <v>85</v>
      </c>
      <c r="J3766" s="10" t="s">
        <v>86</v>
      </c>
      <c r="K3766" s="10" t="s">
        <v>85</v>
      </c>
      <c r="L3766" s="10" t="s">
        <v>86</v>
      </c>
      <c r="M3766" s="10" t="s">
        <v>12882</v>
      </c>
      <c r="N3766" s="11">
        <v>1505715615</v>
      </c>
      <c r="O3766" s="11">
        <v>0</v>
      </c>
    </row>
    <row r="3767" spans="1:15" ht="20.25" customHeight="1">
      <c r="A3767" s="8">
        <v>3772</v>
      </c>
      <c r="B3767" s="9"/>
      <c r="C3767" s="10" t="s">
        <v>12883</v>
      </c>
      <c r="D3767" s="10" t="s">
        <v>12884</v>
      </c>
      <c r="E3767" s="11">
        <v>13972136722</v>
      </c>
      <c r="F3767" s="12"/>
      <c r="G3767" s="22" t="s">
        <v>6079</v>
      </c>
      <c r="H3767" s="10" t="s">
        <v>12885</v>
      </c>
      <c r="I3767" s="10" t="s">
        <v>85</v>
      </c>
      <c r="J3767" s="10" t="s">
        <v>12782</v>
      </c>
      <c r="K3767" s="10" t="s">
        <v>55</v>
      </c>
      <c r="L3767" s="10" t="s">
        <v>56</v>
      </c>
      <c r="M3767" s="10" t="s">
        <v>12857</v>
      </c>
      <c r="N3767" s="11">
        <v>1505715751</v>
      </c>
      <c r="O3767" s="11">
        <v>0</v>
      </c>
    </row>
    <row r="3768" spans="1:15" ht="20.25" customHeight="1">
      <c r="A3768" s="8">
        <v>3773</v>
      </c>
      <c r="B3768" s="9"/>
      <c r="C3768" s="10" t="s">
        <v>12886</v>
      </c>
      <c r="D3768" s="11">
        <v>13175629488</v>
      </c>
      <c r="E3768" s="11">
        <v>13175629488</v>
      </c>
      <c r="F3768" s="12"/>
      <c r="G3768" s="22" t="s">
        <v>918</v>
      </c>
      <c r="H3768" s="10" t="s">
        <v>12887</v>
      </c>
      <c r="I3768" s="10" t="s">
        <v>99</v>
      </c>
      <c r="J3768" s="10" t="s">
        <v>920</v>
      </c>
      <c r="K3768" s="10" t="s">
        <v>99</v>
      </c>
      <c r="L3768" s="10" t="s">
        <v>920</v>
      </c>
      <c r="M3768" s="10" t="s">
        <v>12888</v>
      </c>
      <c r="N3768" s="11">
        <v>1505716206</v>
      </c>
      <c r="O3768" s="11">
        <v>0</v>
      </c>
    </row>
    <row r="3769" spans="1:15" ht="20.25" customHeight="1">
      <c r="A3769" s="8">
        <v>3774</v>
      </c>
      <c r="B3769" s="9"/>
      <c r="C3769" s="10" t="s">
        <v>12889</v>
      </c>
      <c r="D3769" s="10" t="s">
        <v>12890</v>
      </c>
      <c r="E3769" s="11">
        <v>18872490806</v>
      </c>
      <c r="F3769" s="12"/>
      <c r="G3769" s="22" t="s">
        <v>6079</v>
      </c>
      <c r="H3769" s="10" t="s">
        <v>12891</v>
      </c>
      <c r="I3769" s="10" t="s">
        <v>85</v>
      </c>
      <c r="J3769" s="10" t="s">
        <v>12782</v>
      </c>
      <c r="K3769" s="10" t="s">
        <v>55</v>
      </c>
      <c r="L3769" s="10" t="s">
        <v>56</v>
      </c>
      <c r="M3769" s="10" t="s">
        <v>12857</v>
      </c>
      <c r="N3769" s="11">
        <v>1505716253</v>
      </c>
      <c r="O3769" s="11">
        <v>0</v>
      </c>
    </row>
    <row r="3770" spans="1:15" ht="20.25" customHeight="1">
      <c r="A3770" s="8">
        <v>3775</v>
      </c>
      <c r="B3770" s="13" t="s">
        <v>12892</v>
      </c>
      <c r="C3770" s="10" t="s">
        <v>12893</v>
      </c>
      <c r="D3770" s="11">
        <v>1021533280</v>
      </c>
      <c r="E3770" s="11">
        <v>15827759221</v>
      </c>
      <c r="F3770" s="12"/>
      <c r="G3770" s="22" t="s">
        <v>6079</v>
      </c>
      <c r="H3770" s="10" t="s">
        <v>12894</v>
      </c>
      <c r="I3770" s="10" t="s">
        <v>85</v>
      </c>
      <c r="J3770" s="10" t="s">
        <v>12782</v>
      </c>
      <c r="K3770" s="10" t="s">
        <v>85</v>
      </c>
      <c r="L3770" s="10" t="s">
        <v>12782</v>
      </c>
      <c r="M3770" s="10" t="s">
        <v>12783</v>
      </c>
      <c r="N3770" s="11">
        <v>1505716396</v>
      </c>
      <c r="O3770" s="11">
        <v>0</v>
      </c>
    </row>
    <row r="3771" spans="1:15" ht="20.25" customHeight="1">
      <c r="A3771" s="8">
        <v>3776</v>
      </c>
      <c r="B3771" s="13" t="s">
        <v>12895</v>
      </c>
      <c r="C3771" s="10" t="s">
        <v>12895</v>
      </c>
      <c r="D3771" s="11">
        <v>17764228665</v>
      </c>
      <c r="E3771" s="11">
        <v>17764228665</v>
      </c>
      <c r="F3771" s="11">
        <v>17764228665</v>
      </c>
      <c r="G3771" s="22" t="s">
        <v>6079</v>
      </c>
      <c r="H3771" s="10" t="s">
        <v>12896</v>
      </c>
      <c r="I3771" s="10" t="s">
        <v>85</v>
      </c>
      <c r="J3771" s="10" t="s">
        <v>86</v>
      </c>
      <c r="K3771" s="10" t="s">
        <v>85</v>
      </c>
      <c r="L3771" s="10" t="s">
        <v>86</v>
      </c>
      <c r="M3771" s="10" t="s">
        <v>12897</v>
      </c>
      <c r="N3771" s="11">
        <v>1505716770</v>
      </c>
      <c r="O3771" s="11">
        <v>0</v>
      </c>
    </row>
    <row r="3772" spans="1:15" ht="20.25" customHeight="1">
      <c r="A3772" s="8">
        <v>3777</v>
      </c>
      <c r="B3772" s="9"/>
      <c r="C3772" s="10" t="s">
        <v>12898</v>
      </c>
      <c r="D3772" s="12"/>
      <c r="E3772" s="11">
        <v>13868654534</v>
      </c>
      <c r="F3772" s="12"/>
      <c r="G3772" s="22" t="s">
        <v>9527</v>
      </c>
      <c r="H3772" s="10" t="s">
        <v>12899</v>
      </c>
      <c r="I3772" s="10" t="s">
        <v>99</v>
      </c>
      <c r="J3772" s="10" t="s">
        <v>920</v>
      </c>
      <c r="K3772" s="10" t="s">
        <v>99</v>
      </c>
      <c r="L3772" s="10" t="s">
        <v>920</v>
      </c>
      <c r="M3772" s="10" t="s">
        <v>12900</v>
      </c>
      <c r="N3772" s="11">
        <v>1505716790</v>
      </c>
      <c r="O3772" s="11">
        <v>0</v>
      </c>
    </row>
    <row r="3773" spans="1:15" ht="20.25" customHeight="1">
      <c r="A3773" s="8">
        <v>3778</v>
      </c>
      <c r="B3773" s="9"/>
      <c r="C3773" s="10" t="s">
        <v>12901</v>
      </c>
      <c r="D3773" s="12"/>
      <c r="E3773" s="11">
        <v>15967411756</v>
      </c>
      <c r="F3773" s="12"/>
      <c r="G3773" s="22" t="s">
        <v>9527</v>
      </c>
      <c r="H3773" s="10" t="s">
        <v>12902</v>
      </c>
      <c r="I3773" s="10" t="s">
        <v>99</v>
      </c>
      <c r="J3773" s="10" t="s">
        <v>920</v>
      </c>
      <c r="K3773" s="10" t="s">
        <v>99</v>
      </c>
      <c r="L3773" s="10" t="s">
        <v>920</v>
      </c>
      <c r="M3773" s="10" t="s">
        <v>12903</v>
      </c>
      <c r="N3773" s="11">
        <v>1505717162</v>
      </c>
      <c r="O3773" s="11">
        <v>0</v>
      </c>
    </row>
    <row r="3774" spans="1:15" ht="20.25" customHeight="1">
      <c r="A3774" s="8">
        <v>3779</v>
      </c>
      <c r="B3774" s="13" t="s">
        <v>12904</v>
      </c>
      <c r="C3774" s="10" t="s">
        <v>12905</v>
      </c>
      <c r="D3774" s="11">
        <v>15608654521</v>
      </c>
      <c r="E3774" s="11">
        <v>15608654521</v>
      </c>
      <c r="F3774" s="11">
        <v>15608654521</v>
      </c>
      <c r="G3774" s="22" t="s">
        <v>6079</v>
      </c>
      <c r="H3774" s="10" t="s">
        <v>12906</v>
      </c>
      <c r="I3774" s="10" t="s">
        <v>85</v>
      </c>
      <c r="J3774" s="10" t="s">
        <v>86</v>
      </c>
      <c r="K3774" s="10" t="s">
        <v>85</v>
      </c>
      <c r="L3774" s="10" t="s">
        <v>86</v>
      </c>
      <c r="M3774" s="10" t="s">
        <v>12907</v>
      </c>
      <c r="N3774" s="11">
        <v>1505717401</v>
      </c>
      <c r="O3774" s="11">
        <v>0</v>
      </c>
    </row>
    <row r="3775" spans="1:15" ht="20.25" customHeight="1">
      <c r="A3775" s="8">
        <v>3780</v>
      </c>
      <c r="B3775" s="13" t="s">
        <v>12908</v>
      </c>
      <c r="C3775" s="10" t="s">
        <v>12909</v>
      </c>
      <c r="D3775" s="12"/>
      <c r="E3775" s="11">
        <v>13702460838</v>
      </c>
      <c r="F3775" s="12"/>
      <c r="G3775" s="22" t="s">
        <v>4627</v>
      </c>
      <c r="H3775" s="10" t="s">
        <v>12910</v>
      </c>
      <c r="I3775" s="10" t="s">
        <v>6</v>
      </c>
      <c r="J3775" s="10" t="s">
        <v>3881</v>
      </c>
      <c r="K3775" s="10" t="s">
        <v>6</v>
      </c>
      <c r="L3775" s="10" t="s">
        <v>3881</v>
      </c>
      <c r="M3775" s="10" t="s">
        <v>12911</v>
      </c>
      <c r="N3775" s="11">
        <v>1505718294</v>
      </c>
      <c r="O3775" s="11">
        <v>0</v>
      </c>
    </row>
    <row r="3776" spans="1:15" ht="20.25" customHeight="1">
      <c r="A3776" s="8">
        <v>3781</v>
      </c>
      <c r="B3776" s="9"/>
      <c r="C3776" s="10" t="s">
        <v>12912</v>
      </c>
      <c r="D3776" s="12"/>
      <c r="E3776" s="11">
        <v>15871780500</v>
      </c>
      <c r="F3776" s="12"/>
      <c r="G3776" s="22" t="s">
        <v>6079</v>
      </c>
      <c r="H3776" s="10" t="s">
        <v>12913</v>
      </c>
      <c r="I3776" s="10" t="s">
        <v>85</v>
      </c>
      <c r="J3776" s="10" t="s">
        <v>86</v>
      </c>
      <c r="K3776" s="10" t="s">
        <v>85</v>
      </c>
      <c r="L3776" s="10" t="s">
        <v>86</v>
      </c>
      <c r="M3776" s="10" t="s">
        <v>12914</v>
      </c>
      <c r="N3776" s="11">
        <v>1505718327</v>
      </c>
      <c r="O3776" s="11">
        <v>0</v>
      </c>
    </row>
    <row r="3777" spans="1:15" ht="20.25" customHeight="1">
      <c r="A3777" s="8">
        <v>3782</v>
      </c>
      <c r="B3777" s="9"/>
      <c r="C3777" s="10" t="s">
        <v>12915</v>
      </c>
      <c r="D3777" s="12"/>
      <c r="E3777" s="11">
        <v>18620816205</v>
      </c>
      <c r="F3777" s="12"/>
      <c r="G3777" s="22" t="s">
        <v>4627</v>
      </c>
      <c r="H3777" s="10" t="s">
        <v>12916</v>
      </c>
      <c r="I3777" s="10" t="s">
        <v>6</v>
      </c>
      <c r="J3777" s="10" t="s">
        <v>3881</v>
      </c>
      <c r="K3777" s="10" t="s">
        <v>6</v>
      </c>
      <c r="L3777" s="10" t="s">
        <v>3881</v>
      </c>
      <c r="M3777" s="10" t="s">
        <v>12911</v>
      </c>
      <c r="N3777" s="11">
        <v>1505718484</v>
      </c>
      <c r="O3777" s="11">
        <v>0</v>
      </c>
    </row>
    <row r="3778" spans="1:15" ht="20.25" customHeight="1">
      <c r="A3778" s="8">
        <v>3783</v>
      </c>
      <c r="B3778" s="9"/>
      <c r="C3778" s="10" t="s">
        <v>12917</v>
      </c>
      <c r="D3778" s="12"/>
      <c r="E3778" s="11">
        <v>17786522180</v>
      </c>
      <c r="F3778" s="12"/>
      <c r="G3778" s="22" t="s">
        <v>6079</v>
      </c>
      <c r="H3778" s="10" t="s">
        <v>12918</v>
      </c>
      <c r="I3778" s="10" t="s">
        <v>85</v>
      </c>
      <c r="J3778" s="10" t="s">
        <v>86</v>
      </c>
      <c r="K3778" s="10" t="s">
        <v>85</v>
      </c>
      <c r="L3778" s="10" t="s">
        <v>86</v>
      </c>
      <c r="M3778" s="10" t="s">
        <v>12919</v>
      </c>
      <c r="N3778" s="11">
        <v>1505718857</v>
      </c>
      <c r="O3778" s="11">
        <v>0</v>
      </c>
    </row>
    <row r="3779" spans="1:15" ht="20.25" customHeight="1">
      <c r="A3779" s="8">
        <v>3784</v>
      </c>
      <c r="B3779" s="9"/>
      <c r="C3779" s="10" t="s">
        <v>12920</v>
      </c>
      <c r="D3779" s="11">
        <v>18872252407</v>
      </c>
      <c r="E3779" s="11">
        <v>18872252407</v>
      </c>
      <c r="F3779" s="11">
        <v>18872252407</v>
      </c>
      <c r="G3779" s="22" t="s">
        <v>6079</v>
      </c>
      <c r="H3779" s="10" t="s">
        <v>12921</v>
      </c>
      <c r="I3779" s="10" t="s">
        <v>85</v>
      </c>
      <c r="J3779" s="10" t="s">
        <v>86</v>
      </c>
      <c r="K3779" s="10" t="s">
        <v>85</v>
      </c>
      <c r="L3779" s="10" t="s">
        <v>86</v>
      </c>
      <c r="M3779" s="10" t="s">
        <v>12922</v>
      </c>
      <c r="N3779" s="11">
        <v>1505719270</v>
      </c>
      <c r="O3779" s="11">
        <v>0</v>
      </c>
    </row>
    <row r="3780" spans="1:15" ht="20.25" customHeight="1">
      <c r="A3780" s="8">
        <v>3785</v>
      </c>
      <c r="B3780" s="9"/>
      <c r="C3780" s="10" t="s">
        <v>12923</v>
      </c>
      <c r="D3780" s="12"/>
      <c r="E3780" s="11">
        <v>17671717908</v>
      </c>
      <c r="F3780" s="12"/>
      <c r="G3780" s="21"/>
      <c r="H3780" s="10" t="s">
        <v>12924</v>
      </c>
      <c r="I3780" s="10" t="s">
        <v>85</v>
      </c>
      <c r="J3780" s="10" t="s">
        <v>86</v>
      </c>
      <c r="K3780" s="10" t="s">
        <v>85</v>
      </c>
      <c r="L3780" s="10" t="s">
        <v>86</v>
      </c>
      <c r="M3780" s="10" t="s">
        <v>12925</v>
      </c>
      <c r="N3780" s="11">
        <v>1505719281</v>
      </c>
      <c r="O3780" s="11">
        <v>0</v>
      </c>
    </row>
    <row r="3781" spans="1:15" ht="20.25" customHeight="1">
      <c r="A3781" s="8">
        <v>3786</v>
      </c>
      <c r="B3781" s="9"/>
      <c r="C3781" s="10" t="s">
        <v>12926</v>
      </c>
      <c r="D3781" s="11">
        <v>474519879</v>
      </c>
      <c r="E3781" s="11">
        <v>13625293671</v>
      </c>
      <c r="F3781" s="12"/>
      <c r="G3781" s="22" t="s">
        <v>8977</v>
      </c>
      <c r="H3781" s="10" t="s">
        <v>12927</v>
      </c>
      <c r="I3781" s="10" t="s">
        <v>421</v>
      </c>
      <c r="J3781" s="10" t="s">
        <v>723</v>
      </c>
      <c r="K3781" s="10" t="s">
        <v>421</v>
      </c>
      <c r="L3781" s="10" t="s">
        <v>723</v>
      </c>
      <c r="M3781" s="10" t="s">
        <v>12928</v>
      </c>
      <c r="N3781" s="11">
        <v>1505719671</v>
      </c>
      <c r="O3781" s="11">
        <v>0</v>
      </c>
    </row>
    <row r="3782" spans="1:15" ht="20.25" customHeight="1">
      <c r="A3782" s="8">
        <v>3787</v>
      </c>
      <c r="B3782" s="9"/>
      <c r="C3782" s="10" t="s">
        <v>12929</v>
      </c>
      <c r="D3782" s="12"/>
      <c r="E3782" s="11">
        <v>13666108649</v>
      </c>
      <c r="F3782" s="12"/>
      <c r="G3782" s="22" t="s">
        <v>105</v>
      </c>
      <c r="H3782" s="10" t="s">
        <v>12930</v>
      </c>
      <c r="I3782" s="10" t="s">
        <v>62</v>
      </c>
      <c r="J3782" s="10" t="s">
        <v>63</v>
      </c>
      <c r="K3782" s="10" t="s">
        <v>62</v>
      </c>
      <c r="L3782" s="10" t="s">
        <v>63</v>
      </c>
      <c r="M3782" s="10" t="s">
        <v>12799</v>
      </c>
      <c r="N3782" s="11">
        <v>1505719822</v>
      </c>
      <c r="O3782" s="11">
        <v>0</v>
      </c>
    </row>
    <row r="3783" spans="1:15" ht="20.25" customHeight="1">
      <c r="A3783" s="8">
        <v>3788</v>
      </c>
      <c r="B3783" s="9"/>
      <c r="C3783" s="10" t="s">
        <v>12931</v>
      </c>
      <c r="D3783" s="12"/>
      <c r="E3783" s="11">
        <v>15272603973</v>
      </c>
      <c r="F3783" s="12"/>
      <c r="G3783" s="21"/>
      <c r="H3783" s="10" t="s">
        <v>12932</v>
      </c>
      <c r="I3783" s="10" t="s">
        <v>85</v>
      </c>
      <c r="J3783" s="10" t="s">
        <v>12782</v>
      </c>
      <c r="K3783" s="10" t="s">
        <v>55</v>
      </c>
      <c r="L3783" s="10" t="s">
        <v>56</v>
      </c>
      <c r="M3783" s="10" t="s">
        <v>12933</v>
      </c>
      <c r="N3783" s="11">
        <v>1505721302</v>
      </c>
      <c r="O3783" s="11">
        <v>0</v>
      </c>
    </row>
    <row r="3784" spans="1:15" ht="20.25" customHeight="1">
      <c r="A3784" s="8">
        <v>3789</v>
      </c>
      <c r="B3784" s="9"/>
      <c r="C3784" s="10" t="s">
        <v>12934</v>
      </c>
      <c r="D3784" s="12"/>
      <c r="E3784" s="11">
        <v>17363302741</v>
      </c>
      <c r="F3784" s="12"/>
      <c r="G3784" s="21"/>
      <c r="H3784" s="10" t="s">
        <v>12935</v>
      </c>
      <c r="I3784" s="10" t="s">
        <v>85</v>
      </c>
      <c r="J3784" s="10" t="s">
        <v>86</v>
      </c>
      <c r="K3784" s="10" t="s">
        <v>85</v>
      </c>
      <c r="L3784" s="10" t="s">
        <v>86</v>
      </c>
      <c r="M3784" s="10" t="s">
        <v>12936</v>
      </c>
      <c r="N3784" s="11">
        <v>1505721463</v>
      </c>
      <c r="O3784" s="11">
        <v>0</v>
      </c>
    </row>
    <row r="3785" spans="1:15" ht="20.25" customHeight="1">
      <c r="A3785" s="8">
        <v>3790</v>
      </c>
      <c r="B3785" s="13" t="s">
        <v>12937</v>
      </c>
      <c r="C3785" s="10" t="s">
        <v>12938</v>
      </c>
      <c r="D3785" s="12"/>
      <c r="E3785" s="11">
        <v>13536957730</v>
      </c>
      <c r="F3785" s="12"/>
      <c r="G3785" s="22" t="s">
        <v>12939</v>
      </c>
      <c r="H3785" s="10" t="s">
        <v>12940</v>
      </c>
      <c r="I3785" s="10" t="s">
        <v>6</v>
      </c>
      <c r="J3785" s="10" t="s">
        <v>4010</v>
      </c>
      <c r="K3785" s="10" t="s">
        <v>6</v>
      </c>
      <c r="L3785" s="10" t="s">
        <v>4010</v>
      </c>
      <c r="M3785" s="10" t="s">
        <v>12941</v>
      </c>
      <c r="N3785" s="11">
        <v>1505721499</v>
      </c>
      <c r="O3785" s="11">
        <v>0</v>
      </c>
    </row>
    <row r="3786" spans="1:15" ht="20.25" customHeight="1">
      <c r="A3786" s="8">
        <v>3791</v>
      </c>
      <c r="B3786" s="13" t="s">
        <v>12942</v>
      </c>
      <c r="C3786" s="10" t="s">
        <v>12943</v>
      </c>
      <c r="D3786" s="10" t="s">
        <v>12944</v>
      </c>
      <c r="E3786" s="11">
        <v>18727624153</v>
      </c>
      <c r="F3786" s="10" t="s">
        <v>12945</v>
      </c>
      <c r="G3786" s="22" t="s">
        <v>6079</v>
      </c>
      <c r="H3786" s="10" t="s">
        <v>12946</v>
      </c>
      <c r="I3786" s="10" t="s">
        <v>85</v>
      </c>
      <c r="J3786" s="10" t="s">
        <v>12668</v>
      </c>
      <c r="K3786" s="10" t="s">
        <v>85</v>
      </c>
      <c r="L3786" s="10" t="s">
        <v>12668</v>
      </c>
      <c r="M3786" s="10" t="s">
        <v>12947</v>
      </c>
      <c r="N3786" s="11">
        <v>1505721833</v>
      </c>
      <c r="O3786" s="11">
        <v>0</v>
      </c>
    </row>
    <row r="3787" spans="1:15" ht="20.25" customHeight="1">
      <c r="A3787" s="8">
        <v>3792</v>
      </c>
      <c r="B3787" s="13" t="s">
        <v>12948</v>
      </c>
      <c r="C3787" s="10" t="s">
        <v>12949</v>
      </c>
      <c r="D3787" s="11">
        <v>446067784</v>
      </c>
      <c r="E3787" s="11">
        <v>18772849213</v>
      </c>
      <c r="F3787" s="12"/>
      <c r="G3787" s="22" t="s">
        <v>6079</v>
      </c>
      <c r="H3787" s="10" t="s">
        <v>12950</v>
      </c>
      <c r="I3787" s="10" t="s">
        <v>85</v>
      </c>
      <c r="J3787" s="10" t="s">
        <v>12951</v>
      </c>
      <c r="K3787" s="10" t="s">
        <v>85</v>
      </c>
      <c r="L3787" s="10" t="s">
        <v>12951</v>
      </c>
      <c r="M3787" s="10" t="s">
        <v>12952</v>
      </c>
      <c r="N3787" s="11">
        <v>1505721854</v>
      </c>
      <c r="O3787" s="11">
        <v>0</v>
      </c>
    </row>
    <row r="3788" spans="1:15" ht="20.25" customHeight="1">
      <c r="A3788" s="8">
        <v>3793</v>
      </c>
      <c r="B3788" s="9"/>
      <c r="C3788" s="10" t="s">
        <v>12953</v>
      </c>
      <c r="D3788" s="10" t="s">
        <v>12954</v>
      </c>
      <c r="E3788" s="11">
        <v>18772849032</v>
      </c>
      <c r="F3788" s="12"/>
      <c r="G3788" s="22" t="s">
        <v>6079</v>
      </c>
      <c r="H3788" s="10" t="s">
        <v>12955</v>
      </c>
      <c r="I3788" s="10" t="s">
        <v>85</v>
      </c>
      <c r="J3788" s="10" t="s">
        <v>12951</v>
      </c>
      <c r="K3788" s="10" t="s">
        <v>85</v>
      </c>
      <c r="L3788" s="10" t="s">
        <v>12951</v>
      </c>
      <c r="M3788" s="10" t="s">
        <v>12956</v>
      </c>
      <c r="N3788" s="11">
        <v>1505721855</v>
      </c>
      <c r="O3788" s="11">
        <v>0</v>
      </c>
    </row>
    <row r="3789" spans="1:15" ht="20.25" customHeight="1">
      <c r="A3789" s="8">
        <v>3794</v>
      </c>
      <c r="B3789" s="13" t="s">
        <v>12957</v>
      </c>
      <c r="C3789" s="10" t="s">
        <v>12958</v>
      </c>
      <c r="D3789" s="10" t="s">
        <v>12959</v>
      </c>
      <c r="E3789" s="11">
        <v>15072447774</v>
      </c>
      <c r="F3789" s="10" t="s">
        <v>12960</v>
      </c>
      <c r="G3789" s="22" t="s">
        <v>6079</v>
      </c>
      <c r="H3789" s="10" t="s">
        <v>12961</v>
      </c>
      <c r="I3789" s="10" t="s">
        <v>85</v>
      </c>
      <c r="J3789" s="10" t="s">
        <v>86</v>
      </c>
      <c r="K3789" s="10" t="s">
        <v>85</v>
      </c>
      <c r="L3789" s="10" t="s">
        <v>86</v>
      </c>
      <c r="M3789" s="10" t="s">
        <v>12962</v>
      </c>
      <c r="N3789" s="11">
        <v>1505721942</v>
      </c>
      <c r="O3789" s="11">
        <v>0</v>
      </c>
    </row>
    <row r="3790" spans="1:15" ht="20.25" customHeight="1">
      <c r="A3790" s="8">
        <v>3795</v>
      </c>
      <c r="B3790" s="13" t="s">
        <v>12963</v>
      </c>
      <c r="C3790" s="10" t="s">
        <v>12964</v>
      </c>
      <c r="D3790" s="11">
        <v>13588144978</v>
      </c>
      <c r="E3790" s="11">
        <v>13588144978</v>
      </c>
      <c r="F3790" s="11">
        <v>13477325526</v>
      </c>
      <c r="G3790" s="21"/>
      <c r="H3790" s="10" t="s">
        <v>12965</v>
      </c>
      <c r="I3790" s="10" t="s">
        <v>85</v>
      </c>
      <c r="J3790" s="10" t="s">
        <v>12700</v>
      </c>
      <c r="K3790" s="10" t="s">
        <v>85</v>
      </c>
      <c r="L3790" s="10" t="s">
        <v>12951</v>
      </c>
      <c r="M3790" s="10" t="s">
        <v>12966</v>
      </c>
      <c r="N3790" s="11">
        <v>1505721967</v>
      </c>
      <c r="O3790" s="11">
        <v>0</v>
      </c>
    </row>
    <row r="3791" spans="1:15" ht="20.25" customHeight="1">
      <c r="A3791" s="8">
        <v>3796</v>
      </c>
      <c r="B3791" s="9"/>
      <c r="C3791" s="10" t="s">
        <v>12967</v>
      </c>
      <c r="D3791" s="11">
        <v>13227605665</v>
      </c>
      <c r="E3791" s="11">
        <v>13227605665</v>
      </c>
      <c r="F3791" s="11">
        <v>13227605665</v>
      </c>
      <c r="G3791" s="22" t="s">
        <v>6079</v>
      </c>
      <c r="H3791" s="10" t="s">
        <v>12968</v>
      </c>
      <c r="I3791" s="10" t="s">
        <v>85</v>
      </c>
      <c r="J3791" s="10" t="s">
        <v>12951</v>
      </c>
      <c r="K3791" s="10" t="s">
        <v>85</v>
      </c>
      <c r="L3791" s="10" t="s">
        <v>12951</v>
      </c>
      <c r="M3791" s="10" t="s">
        <v>12969</v>
      </c>
      <c r="N3791" s="11">
        <v>1505721975</v>
      </c>
      <c r="O3791" s="11">
        <v>0</v>
      </c>
    </row>
    <row r="3792" spans="1:15" ht="20.25" customHeight="1">
      <c r="A3792" s="8">
        <v>3797</v>
      </c>
      <c r="B3792" s="13" t="s">
        <v>12970</v>
      </c>
      <c r="C3792" s="10" t="s">
        <v>12971</v>
      </c>
      <c r="D3792" s="11">
        <v>20758235813</v>
      </c>
      <c r="E3792" s="11">
        <v>17671763962</v>
      </c>
      <c r="F3792" s="11">
        <v>17671763962</v>
      </c>
      <c r="G3792" s="22" t="s">
        <v>6079</v>
      </c>
      <c r="H3792" s="10" t="s">
        <v>12972</v>
      </c>
      <c r="I3792" s="10" t="s">
        <v>85</v>
      </c>
      <c r="J3792" s="10" t="s">
        <v>86</v>
      </c>
      <c r="K3792" s="10" t="s">
        <v>85</v>
      </c>
      <c r="L3792" s="10" t="s">
        <v>86</v>
      </c>
      <c r="M3792" s="10" t="s">
        <v>12973</v>
      </c>
      <c r="N3792" s="11">
        <v>1505722143</v>
      </c>
      <c r="O3792" s="11">
        <v>0</v>
      </c>
    </row>
    <row r="3793" spans="1:15" ht="20.25" customHeight="1">
      <c r="A3793" s="8">
        <v>3798</v>
      </c>
      <c r="B3793" s="13" t="s">
        <v>12974</v>
      </c>
      <c r="C3793" s="10" t="s">
        <v>4279</v>
      </c>
      <c r="D3793" s="10" t="s">
        <v>12975</v>
      </c>
      <c r="E3793" s="11">
        <v>18772903351</v>
      </c>
      <c r="F3793" s="11">
        <v>13972507133</v>
      </c>
      <c r="G3793" s="22" t="s">
        <v>6079</v>
      </c>
      <c r="H3793" s="10" t="s">
        <v>12976</v>
      </c>
      <c r="I3793" s="10" t="s">
        <v>85</v>
      </c>
      <c r="J3793" s="10" t="s">
        <v>12951</v>
      </c>
      <c r="K3793" s="10" t="s">
        <v>85</v>
      </c>
      <c r="L3793" s="10" t="s">
        <v>12951</v>
      </c>
      <c r="M3793" s="10" t="s">
        <v>12977</v>
      </c>
      <c r="N3793" s="11">
        <v>1505722147</v>
      </c>
      <c r="O3793" s="11">
        <v>0</v>
      </c>
    </row>
    <row r="3794" spans="1:15" ht="20.25" customHeight="1">
      <c r="A3794" s="8">
        <v>3799</v>
      </c>
      <c r="B3794" s="9"/>
      <c r="C3794" s="10" t="s">
        <v>12978</v>
      </c>
      <c r="D3794" s="12"/>
      <c r="E3794" s="11">
        <v>13929814943</v>
      </c>
      <c r="F3794" s="12"/>
      <c r="G3794" s="22" t="s">
        <v>12939</v>
      </c>
      <c r="H3794" s="10" t="s">
        <v>12979</v>
      </c>
      <c r="I3794" s="10" t="s">
        <v>6</v>
      </c>
      <c r="J3794" s="10" t="s">
        <v>4010</v>
      </c>
      <c r="K3794" s="10" t="s">
        <v>6</v>
      </c>
      <c r="L3794" s="10" t="s">
        <v>4010</v>
      </c>
      <c r="M3794" s="10" t="s">
        <v>12980</v>
      </c>
      <c r="N3794" s="11">
        <v>1505722495</v>
      </c>
      <c r="O3794" s="11">
        <v>0</v>
      </c>
    </row>
    <row r="3795" spans="1:15" ht="20.25" customHeight="1">
      <c r="A3795" s="8">
        <v>3800</v>
      </c>
      <c r="B3795" s="9"/>
      <c r="C3795" s="10" t="s">
        <v>12981</v>
      </c>
      <c r="D3795" s="10" t="s">
        <v>12982</v>
      </c>
      <c r="E3795" s="11">
        <v>18372627752</v>
      </c>
      <c r="F3795" s="12"/>
      <c r="G3795" s="22" t="s">
        <v>6079</v>
      </c>
      <c r="H3795" s="10" t="s">
        <v>12983</v>
      </c>
      <c r="I3795" s="10" t="s">
        <v>85</v>
      </c>
      <c r="J3795" s="10" t="s">
        <v>12951</v>
      </c>
      <c r="K3795" s="10" t="s">
        <v>85</v>
      </c>
      <c r="L3795" s="10" t="s">
        <v>12951</v>
      </c>
      <c r="M3795" s="10" t="s">
        <v>12984</v>
      </c>
      <c r="N3795" s="11">
        <v>1505722994</v>
      </c>
      <c r="O3795" s="11">
        <v>0</v>
      </c>
    </row>
    <row r="3796" spans="1:15" ht="20.25" customHeight="1">
      <c r="A3796" s="8">
        <v>3801</v>
      </c>
      <c r="B3796" s="9"/>
      <c r="C3796" s="10" t="s">
        <v>12985</v>
      </c>
      <c r="D3796" s="12"/>
      <c r="E3796" s="11">
        <v>13822645695</v>
      </c>
      <c r="F3796" s="12"/>
      <c r="G3796" s="22" t="s">
        <v>12939</v>
      </c>
      <c r="H3796" s="10" t="s">
        <v>12986</v>
      </c>
      <c r="I3796" s="10" t="s">
        <v>6</v>
      </c>
      <c r="J3796" s="10" t="s">
        <v>4010</v>
      </c>
      <c r="K3796" s="10" t="s">
        <v>6</v>
      </c>
      <c r="L3796" s="10" t="s">
        <v>4010</v>
      </c>
      <c r="M3796" s="10" t="s">
        <v>12987</v>
      </c>
      <c r="N3796" s="11">
        <v>1505723714</v>
      </c>
      <c r="O3796" s="11">
        <v>0</v>
      </c>
    </row>
    <row r="3797" spans="1:15" ht="20.25" customHeight="1">
      <c r="A3797" s="8">
        <v>3802</v>
      </c>
      <c r="B3797" s="13" t="s">
        <v>12988</v>
      </c>
      <c r="C3797" s="10" t="s">
        <v>12989</v>
      </c>
      <c r="D3797" s="10" t="s">
        <v>12990</v>
      </c>
      <c r="E3797" s="11">
        <v>17340509093</v>
      </c>
      <c r="F3797" s="12"/>
      <c r="G3797" s="21"/>
      <c r="H3797" s="10" t="s">
        <v>12991</v>
      </c>
      <c r="I3797" s="10" t="s">
        <v>85</v>
      </c>
      <c r="J3797" s="10" t="s">
        <v>86</v>
      </c>
      <c r="K3797" s="10" t="s">
        <v>85</v>
      </c>
      <c r="L3797" s="10" t="s">
        <v>86</v>
      </c>
      <c r="M3797" s="10" t="s">
        <v>12992</v>
      </c>
      <c r="N3797" s="11">
        <v>1505724402</v>
      </c>
      <c r="O3797" s="11">
        <v>0</v>
      </c>
    </row>
    <row r="3798" spans="1:15" ht="20.25" customHeight="1">
      <c r="A3798" s="8">
        <v>3803</v>
      </c>
      <c r="B3798" s="9"/>
      <c r="C3798" s="10" t="s">
        <v>12993</v>
      </c>
      <c r="D3798" s="12"/>
      <c r="E3798" s="11">
        <v>13556596636</v>
      </c>
      <c r="F3798" s="12"/>
      <c r="G3798" s="22" t="s">
        <v>12939</v>
      </c>
      <c r="H3798" s="10" t="s">
        <v>12994</v>
      </c>
      <c r="I3798" s="10" t="s">
        <v>6</v>
      </c>
      <c r="J3798" s="10" t="s">
        <v>4010</v>
      </c>
      <c r="K3798" s="10" t="s">
        <v>6</v>
      </c>
      <c r="L3798" s="10" t="s">
        <v>4010</v>
      </c>
      <c r="M3798" s="10" t="s">
        <v>12987</v>
      </c>
      <c r="N3798" s="11">
        <v>1505724731</v>
      </c>
      <c r="O3798" s="11">
        <v>0</v>
      </c>
    </row>
    <row r="3799" spans="1:15" ht="20.25" customHeight="1">
      <c r="A3799" s="8">
        <v>3804</v>
      </c>
      <c r="B3799" s="13" t="s">
        <v>12995</v>
      </c>
      <c r="C3799" s="10" t="s">
        <v>12996</v>
      </c>
      <c r="D3799" s="11">
        <v>15858847708</v>
      </c>
      <c r="E3799" s="11">
        <v>15858847708</v>
      </c>
      <c r="F3799" s="12"/>
      <c r="G3799" s="22" t="s">
        <v>918</v>
      </c>
      <c r="H3799" s="10" t="s">
        <v>12997</v>
      </c>
      <c r="I3799" s="10" t="s">
        <v>99</v>
      </c>
      <c r="J3799" s="10" t="s">
        <v>920</v>
      </c>
      <c r="K3799" s="10" t="s">
        <v>99</v>
      </c>
      <c r="L3799" s="10" t="s">
        <v>920</v>
      </c>
      <c r="M3799" s="10" t="s">
        <v>12998</v>
      </c>
      <c r="N3799" s="11">
        <v>1505725787</v>
      </c>
      <c r="O3799" s="11">
        <v>0</v>
      </c>
    </row>
    <row r="3800" spans="1:15" ht="20.25" customHeight="1">
      <c r="A3800" s="8">
        <v>3805</v>
      </c>
      <c r="B3800" s="13" t="s">
        <v>12999</v>
      </c>
      <c r="C3800" s="10" t="s">
        <v>13000</v>
      </c>
      <c r="D3800" s="12"/>
      <c r="E3800" s="11">
        <v>18082070220</v>
      </c>
      <c r="F3800" s="12"/>
      <c r="G3800" s="22" t="s">
        <v>778</v>
      </c>
      <c r="H3800" s="10" t="s">
        <v>13001</v>
      </c>
      <c r="I3800" s="10" t="s">
        <v>421</v>
      </c>
      <c r="J3800" s="10" t="s">
        <v>780</v>
      </c>
      <c r="K3800" s="10" t="s">
        <v>55</v>
      </c>
      <c r="L3800" s="10" t="s">
        <v>56</v>
      </c>
      <c r="M3800" s="10" t="s">
        <v>13002</v>
      </c>
      <c r="N3800" s="11">
        <v>1505726385</v>
      </c>
      <c r="O3800" s="11">
        <v>0</v>
      </c>
    </row>
    <row r="3801" spans="1:15" ht="20.25" customHeight="1">
      <c r="A3801" s="8">
        <v>3806</v>
      </c>
      <c r="B3801" s="9"/>
      <c r="C3801" s="10" t="s">
        <v>13003</v>
      </c>
      <c r="D3801" s="12"/>
      <c r="E3801" s="11">
        <v>15261092976</v>
      </c>
      <c r="F3801" s="12"/>
      <c r="G3801" s="22" t="s">
        <v>778</v>
      </c>
      <c r="H3801" s="10" t="s">
        <v>13004</v>
      </c>
      <c r="I3801" s="10" t="s">
        <v>421</v>
      </c>
      <c r="J3801" s="10" t="s">
        <v>780</v>
      </c>
      <c r="K3801" s="10" t="s">
        <v>421</v>
      </c>
      <c r="L3801" s="10" t="s">
        <v>780</v>
      </c>
      <c r="M3801" s="10" t="s">
        <v>13005</v>
      </c>
      <c r="N3801" s="11">
        <v>1505727355</v>
      </c>
      <c r="O3801" s="11">
        <v>0</v>
      </c>
    </row>
    <row r="3802" spans="1:15" ht="20.25" customHeight="1">
      <c r="A3802" s="8">
        <v>3807</v>
      </c>
      <c r="B3802" s="9"/>
      <c r="C3802" s="10" t="s">
        <v>13006</v>
      </c>
      <c r="D3802" s="12"/>
      <c r="E3802" s="11">
        <v>18112092272</v>
      </c>
      <c r="F3802" s="12"/>
      <c r="G3802" s="22" t="s">
        <v>778</v>
      </c>
      <c r="H3802" s="10" t="s">
        <v>13007</v>
      </c>
      <c r="I3802" s="10" t="s">
        <v>421</v>
      </c>
      <c r="J3802" s="10" t="s">
        <v>780</v>
      </c>
      <c r="K3802" s="10" t="s">
        <v>421</v>
      </c>
      <c r="L3802" s="10" t="s">
        <v>780</v>
      </c>
      <c r="M3802" s="10" t="s">
        <v>13005</v>
      </c>
      <c r="N3802" s="11">
        <v>1505729895</v>
      </c>
      <c r="O3802" s="11">
        <v>0</v>
      </c>
    </row>
    <row r="3803" spans="1:15" ht="20.25" customHeight="1">
      <c r="A3803" s="8">
        <v>3808</v>
      </c>
      <c r="B3803" s="9"/>
      <c r="C3803" s="10" t="s">
        <v>13008</v>
      </c>
      <c r="D3803" s="11">
        <v>13871520209</v>
      </c>
      <c r="E3803" s="11">
        <v>13871520209</v>
      </c>
      <c r="F3803" s="12"/>
      <c r="G3803" s="22" t="s">
        <v>6079</v>
      </c>
      <c r="H3803" s="10" t="s">
        <v>13009</v>
      </c>
      <c r="I3803" s="10" t="s">
        <v>85</v>
      </c>
      <c r="J3803" s="10" t="s">
        <v>86</v>
      </c>
      <c r="K3803" s="10" t="s">
        <v>85</v>
      </c>
      <c r="L3803" s="10" t="s">
        <v>86</v>
      </c>
      <c r="M3803" s="10" t="s">
        <v>13010</v>
      </c>
      <c r="N3803" s="11">
        <v>1505731136</v>
      </c>
      <c r="O3803" s="11">
        <v>0</v>
      </c>
    </row>
    <row r="3804" spans="1:15" ht="20.25" customHeight="1">
      <c r="A3804" s="8">
        <v>3809</v>
      </c>
      <c r="B3804" s="13" t="s">
        <v>13011</v>
      </c>
      <c r="C3804" s="10" t="s">
        <v>13012</v>
      </c>
      <c r="D3804" s="11">
        <v>15071229428</v>
      </c>
      <c r="E3804" s="11">
        <v>15071229428</v>
      </c>
      <c r="F3804" s="11">
        <v>15071229428</v>
      </c>
      <c r="G3804" s="22" t="s">
        <v>6079</v>
      </c>
      <c r="H3804" s="10" t="s">
        <v>13013</v>
      </c>
      <c r="I3804" s="10" t="s">
        <v>85</v>
      </c>
      <c r="J3804" s="10" t="s">
        <v>86</v>
      </c>
      <c r="K3804" s="10" t="s">
        <v>85</v>
      </c>
      <c r="L3804" s="10" t="s">
        <v>86</v>
      </c>
      <c r="M3804" s="10" t="s">
        <v>13014</v>
      </c>
      <c r="N3804" s="11">
        <v>1505731159</v>
      </c>
      <c r="O3804" s="11">
        <v>0</v>
      </c>
    </row>
    <row r="3805" spans="1:15" ht="20.25" customHeight="1">
      <c r="A3805" s="8">
        <v>3810</v>
      </c>
      <c r="B3805" s="9"/>
      <c r="C3805" s="10" t="s">
        <v>13015</v>
      </c>
      <c r="D3805" s="12"/>
      <c r="E3805" s="11">
        <v>17371244993</v>
      </c>
      <c r="F3805" s="10" t="s">
        <v>13016</v>
      </c>
      <c r="G3805" s="21"/>
      <c r="H3805" s="10" t="s">
        <v>13017</v>
      </c>
      <c r="I3805" s="10" t="s">
        <v>85</v>
      </c>
      <c r="J3805" s="10" t="s">
        <v>86</v>
      </c>
      <c r="K3805" s="10" t="s">
        <v>85</v>
      </c>
      <c r="L3805" s="10" t="s">
        <v>86</v>
      </c>
      <c r="M3805" s="10" t="s">
        <v>13018</v>
      </c>
      <c r="N3805" s="11">
        <v>1505731644</v>
      </c>
      <c r="O3805" s="11">
        <v>0</v>
      </c>
    </row>
    <row r="3806" spans="1:15" ht="20.25" customHeight="1">
      <c r="A3806" s="8">
        <v>3811</v>
      </c>
      <c r="B3806" s="9"/>
      <c r="C3806" s="10" t="s">
        <v>13019</v>
      </c>
      <c r="D3806" s="11">
        <v>558855</v>
      </c>
      <c r="E3806" s="11">
        <v>18923370272</v>
      </c>
      <c r="F3806" s="11">
        <v>555885</v>
      </c>
      <c r="G3806" s="22" t="s">
        <v>91</v>
      </c>
      <c r="H3806" s="10" t="s">
        <v>13020</v>
      </c>
      <c r="I3806" s="10" t="s">
        <v>6</v>
      </c>
      <c r="J3806" s="10" t="s">
        <v>1893</v>
      </c>
      <c r="K3806" s="10" t="s">
        <v>6</v>
      </c>
      <c r="L3806" s="10" t="s">
        <v>87</v>
      </c>
      <c r="M3806" s="10" t="s">
        <v>13021</v>
      </c>
      <c r="N3806" s="11">
        <v>1505732496</v>
      </c>
      <c r="O3806" s="11">
        <v>0</v>
      </c>
    </row>
    <row r="3807" spans="1:15" ht="20.25" customHeight="1">
      <c r="A3807" s="8">
        <v>3812</v>
      </c>
      <c r="B3807" s="13" t="s">
        <v>13022</v>
      </c>
      <c r="C3807" s="10" t="s">
        <v>13023</v>
      </c>
      <c r="D3807" s="12"/>
      <c r="E3807" s="11">
        <v>18708284746</v>
      </c>
      <c r="F3807" s="12"/>
      <c r="G3807" s="22" t="s">
        <v>105</v>
      </c>
      <c r="H3807" s="10" t="s">
        <v>13024</v>
      </c>
      <c r="I3807" s="10" t="s">
        <v>62</v>
      </c>
      <c r="J3807" s="10" t="s">
        <v>63</v>
      </c>
      <c r="K3807" s="10" t="s">
        <v>62</v>
      </c>
      <c r="L3807" s="10" t="s">
        <v>63</v>
      </c>
      <c r="M3807" s="10" t="s">
        <v>13025</v>
      </c>
      <c r="N3807" s="11">
        <v>1505733573</v>
      </c>
      <c r="O3807" s="11">
        <v>0</v>
      </c>
    </row>
    <row r="3808" spans="1:15" ht="20.25" customHeight="1">
      <c r="A3808" s="8">
        <v>3813</v>
      </c>
      <c r="B3808" s="9"/>
      <c r="C3808" s="10" t="s">
        <v>13026</v>
      </c>
      <c r="D3808" s="12"/>
      <c r="E3808" s="11">
        <v>13642257580</v>
      </c>
      <c r="F3808" s="12"/>
      <c r="G3808" s="22" t="s">
        <v>12939</v>
      </c>
      <c r="H3808" s="10" t="s">
        <v>13027</v>
      </c>
      <c r="I3808" s="10" t="s">
        <v>6</v>
      </c>
      <c r="J3808" s="10" t="s">
        <v>4010</v>
      </c>
      <c r="K3808" s="10" t="s">
        <v>6</v>
      </c>
      <c r="L3808" s="10" t="s">
        <v>4010</v>
      </c>
      <c r="M3808" s="10" t="s">
        <v>13028</v>
      </c>
      <c r="N3808" s="11">
        <v>1505733883</v>
      </c>
      <c r="O3808" s="11">
        <v>0</v>
      </c>
    </row>
    <row r="3809" spans="1:15" ht="20.25" customHeight="1">
      <c r="A3809" s="8">
        <v>3814</v>
      </c>
      <c r="B3809" s="13" t="s">
        <v>13029</v>
      </c>
      <c r="C3809" s="10" t="s">
        <v>13030</v>
      </c>
      <c r="D3809" s="12"/>
      <c r="E3809" s="11">
        <v>18227601454</v>
      </c>
      <c r="F3809" s="12"/>
      <c r="G3809" s="22" t="s">
        <v>105</v>
      </c>
      <c r="H3809" s="10" t="s">
        <v>13031</v>
      </c>
      <c r="I3809" s="10" t="s">
        <v>62</v>
      </c>
      <c r="J3809" s="10" t="s">
        <v>63</v>
      </c>
      <c r="K3809" s="10" t="s">
        <v>62</v>
      </c>
      <c r="L3809" s="10" t="s">
        <v>63</v>
      </c>
      <c r="M3809" s="10" t="s">
        <v>13032</v>
      </c>
      <c r="N3809" s="11">
        <v>1505733891</v>
      </c>
      <c r="O3809" s="11">
        <v>0</v>
      </c>
    </row>
    <row r="3810" spans="1:15" ht="20.25" customHeight="1">
      <c r="A3810" s="8">
        <v>3815</v>
      </c>
      <c r="B3810" s="9"/>
      <c r="C3810" s="10" t="s">
        <v>13033</v>
      </c>
      <c r="D3810" s="12"/>
      <c r="E3810" s="11">
        <v>13450152311</v>
      </c>
      <c r="F3810" s="12"/>
      <c r="G3810" s="22" t="s">
        <v>12939</v>
      </c>
      <c r="H3810" s="10" t="s">
        <v>13034</v>
      </c>
      <c r="I3810" s="10" t="s">
        <v>6</v>
      </c>
      <c r="J3810" s="10" t="s">
        <v>4010</v>
      </c>
      <c r="K3810" s="10" t="s">
        <v>6</v>
      </c>
      <c r="L3810" s="10" t="s">
        <v>4010</v>
      </c>
      <c r="M3810" s="10" t="s">
        <v>8294</v>
      </c>
      <c r="N3810" s="11">
        <v>1505734397</v>
      </c>
      <c r="O3810" s="11">
        <v>0</v>
      </c>
    </row>
    <row r="3811" spans="1:15" ht="20.25" customHeight="1">
      <c r="A3811" s="8">
        <v>3816</v>
      </c>
      <c r="B3811" s="9"/>
      <c r="C3811" s="10" t="s">
        <v>13035</v>
      </c>
      <c r="D3811" s="12"/>
      <c r="E3811" s="11">
        <v>15218413242</v>
      </c>
      <c r="F3811" s="12"/>
      <c r="G3811" s="22" t="s">
        <v>12939</v>
      </c>
      <c r="H3811" s="10" t="s">
        <v>13036</v>
      </c>
      <c r="I3811" s="10" t="s">
        <v>6</v>
      </c>
      <c r="J3811" s="10" t="s">
        <v>4010</v>
      </c>
      <c r="K3811" s="10" t="s">
        <v>6</v>
      </c>
      <c r="L3811" s="10" t="s">
        <v>4010</v>
      </c>
      <c r="M3811" s="10" t="s">
        <v>13037</v>
      </c>
      <c r="N3811" s="11">
        <v>1505735030</v>
      </c>
      <c r="O3811" s="11">
        <v>0</v>
      </c>
    </row>
    <row r="3812" spans="1:15" ht="20.25" customHeight="1">
      <c r="A3812" s="8">
        <v>3817</v>
      </c>
      <c r="B3812" s="13" t="s">
        <v>13038</v>
      </c>
      <c r="C3812" s="10" t="s">
        <v>13039</v>
      </c>
      <c r="D3812" s="12"/>
      <c r="E3812" s="11">
        <v>18048519013</v>
      </c>
      <c r="F3812" s="12"/>
      <c r="G3812" s="22" t="s">
        <v>105</v>
      </c>
      <c r="H3812" s="10" t="s">
        <v>13040</v>
      </c>
      <c r="I3812" s="10" t="s">
        <v>62</v>
      </c>
      <c r="J3812" s="10" t="s">
        <v>63</v>
      </c>
      <c r="K3812" s="10" t="s">
        <v>62</v>
      </c>
      <c r="L3812" s="10" t="s">
        <v>63</v>
      </c>
      <c r="M3812" s="10" t="s">
        <v>13041</v>
      </c>
      <c r="N3812" s="11">
        <v>1505735375</v>
      </c>
      <c r="O3812" s="11">
        <v>0</v>
      </c>
    </row>
    <row r="3813" spans="1:15" ht="20.25" customHeight="1">
      <c r="A3813" s="8">
        <v>3818</v>
      </c>
      <c r="B3813" s="13" t="s">
        <v>13042</v>
      </c>
      <c r="C3813" s="10" t="s">
        <v>11230</v>
      </c>
      <c r="D3813" s="12"/>
      <c r="E3813" s="11">
        <v>13982248063</v>
      </c>
      <c r="F3813" s="12"/>
      <c r="G3813" s="22" t="s">
        <v>105</v>
      </c>
      <c r="H3813" s="10" t="s">
        <v>13043</v>
      </c>
      <c r="I3813" s="10" t="s">
        <v>62</v>
      </c>
      <c r="J3813" s="10" t="s">
        <v>63</v>
      </c>
      <c r="K3813" s="10" t="s">
        <v>62</v>
      </c>
      <c r="L3813" s="10" t="s">
        <v>63</v>
      </c>
      <c r="M3813" s="10" t="s">
        <v>13044</v>
      </c>
      <c r="N3813" s="11">
        <v>1505735534</v>
      </c>
      <c r="O3813" s="11">
        <v>0</v>
      </c>
    </row>
    <row r="3814" spans="1:15" ht="20.25" customHeight="1">
      <c r="A3814" s="8">
        <v>3819</v>
      </c>
      <c r="B3814" s="13" t="s">
        <v>13045</v>
      </c>
      <c r="C3814" s="10" t="s">
        <v>13046</v>
      </c>
      <c r="D3814" s="12"/>
      <c r="E3814" s="11">
        <v>13088057681</v>
      </c>
      <c r="F3814" s="12"/>
      <c r="G3814" s="22" t="s">
        <v>105</v>
      </c>
      <c r="H3814" s="10" t="s">
        <v>13047</v>
      </c>
      <c r="I3814" s="10" t="s">
        <v>62</v>
      </c>
      <c r="J3814" s="10" t="s">
        <v>63</v>
      </c>
      <c r="K3814" s="10" t="s">
        <v>62</v>
      </c>
      <c r="L3814" s="10" t="s">
        <v>63</v>
      </c>
      <c r="M3814" s="10" t="s">
        <v>13025</v>
      </c>
      <c r="N3814" s="11">
        <v>1505735639</v>
      </c>
      <c r="O3814" s="11">
        <v>0</v>
      </c>
    </row>
    <row r="3815" spans="1:15" ht="20.25" customHeight="1">
      <c r="A3815" s="8">
        <v>3820</v>
      </c>
      <c r="B3815" s="9"/>
      <c r="C3815" s="10" t="s">
        <v>13048</v>
      </c>
      <c r="D3815" s="12"/>
      <c r="E3815" s="11">
        <v>13417792101</v>
      </c>
      <c r="F3815" s="10" t="s">
        <v>12939</v>
      </c>
      <c r="G3815" s="21"/>
      <c r="H3815" s="10" t="s">
        <v>13049</v>
      </c>
      <c r="I3815" s="10" t="s">
        <v>6</v>
      </c>
      <c r="J3815" s="10" t="s">
        <v>4010</v>
      </c>
      <c r="K3815" s="10" t="s">
        <v>6</v>
      </c>
      <c r="L3815" s="10" t="s">
        <v>4010</v>
      </c>
      <c r="M3815" s="10" t="s">
        <v>13050</v>
      </c>
      <c r="N3815" s="11">
        <v>1505736003</v>
      </c>
      <c r="O3815" s="11">
        <v>0</v>
      </c>
    </row>
    <row r="3816" spans="1:15" ht="20.25" customHeight="1">
      <c r="A3816" s="8">
        <v>3821</v>
      </c>
      <c r="B3816" s="13" t="s">
        <v>13051</v>
      </c>
      <c r="C3816" s="10" t="s">
        <v>13052</v>
      </c>
      <c r="D3816" s="12"/>
      <c r="E3816" s="11">
        <v>18583995150</v>
      </c>
      <c r="F3816" s="12"/>
      <c r="G3816" s="22" t="s">
        <v>105</v>
      </c>
      <c r="H3816" s="10" t="s">
        <v>13053</v>
      </c>
      <c r="I3816" s="10" t="s">
        <v>62</v>
      </c>
      <c r="J3816" s="10" t="s">
        <v>63</v>
      </c>
      <c r="K3816" s="10" t="s">
        <v>62</v>
      </c>
      <c r="L3816" s="10" t="s">
        <v>63</v>
      </c>
      <c r="M3816" s="10" t="s">
        <v>13054</v>
      </c>
      <c r="N3816" s="11">
        <v>1505736253</v>
      </c>
      <c r="O3816" s="11">
        <v>0</v>
      </c>
    </row>
    <row r="3817" spans="1:15" ht="20.25" customHeight="1">
      <c r="A3817" s="8">
        <v>3822</v>
      </c>
      <c r="B3817" s="13" t="s">
        <v>13055</v>
      </c>
      <c r="C3817" s="10" t="s">
        <v>13056</v>
      </c>
      <c r="D3817" s="12"/>
      <c r="E3817" s="11">
        <v>15775836982</v>
      </c>
      <c r="F3817" s="12"/>
      <c r="G3817" s="22" t="s">
        <v>105</v>
      </c>
      <c r="H3817" s="10" t="s">
        <v>13057</v>
      </c>
      <c r="I3817" s="10" t="s">
        <v>62</v>
      </c>
      <c r="J3817" s="10" t="s">
        <v>6627</v>
      </c>
      <c r="K3817" s="10" t="s">
        <v>62</v>
      </c>
      <c r="L3817" s="10" t="s">
        <v>63</v>
      </c>
      <c r="M3817" s="10" t="s">
        <v>13058</v>
      </c>
      <c r="N3817" s="11">
        <v>1505736552</v>
      </c>
      <c r="O3817" s="11">
        <v>0</v>
      </c>
    </row>
    <row r="3818" spans="1:15" ht="20.25" customHeight="1">
      <c r="A3818" s="8">
        <v>3823</v>
      </c>
      <c r="B3818" s="9"/>
      <c r="C3818" s="10" t="s">
        <v>13059</v>
      </c>
      <c r="D3818" s="10" t="s">
        <v>13060</v>
      </c>
      <c r="E3818" s="11">
        <v>17362567797</v>
      </c>
      <c r="F3818" s="12"/>
      <c r="G3818" s="22" t="s">
        <v>6079</v>
      </c>
      <c r="H3818" s="10" t="s">
        <v>13061</v>
      </c>
      <c r="I3818" s="10" t="s">
        <v>85</v>
      </c>
      <c r="J3818" s="10" t="s">
        <v>12782</v>
      </c>
      <c r="K3818" s="10" t="s">
        <v>85</v>
      </c>
      <c r="L3818" s="10" t="s">
        <v>12782</v>
      </c>
      <c r="M3818" s="10" t="s">
        <v>13062</v>
      </c>
      <c r="N3818" s="11">
        <v>1505736640</v>
      </c>
      <c r="O3818" s="11">
        <v>0</v>
      </c>
    </row>
    <row r="3819" spans="1:15" ht="20.25" customHeight="1">
      <c r="A3819" s="8">
        <v>3824</v>
      </c>
      <c r="B3819" s="9"/>
      <c r="C3819" s="10" t="s">
        <v>13063</v>
      </c>
      <c r="D3819" s="12"/>
      <c r="E3819" s="11">
        <v>13989175838</v>
      </c>
      <c r="F3819" s="12"/>
      <c r="G3819" s="22" t="s">
        <v>105</v>
      </c>
      <c r="H3819" s="10" t="s">
        <v>13064</v>
      </c>
      <c r="I3819" s="10" t="s">
        <v>62</v>
      </c>
      <c r="J3819" s="10" t="s">
        <v>3356</v>
      </c>
      <c r="K3819" s="10" t="s">
        <v>62</v>
      </c>
      <c r="L3819" s="10" t="s">
        <v>3356</v>
      </c>
      <c r="M3819" s="10" t="s">
        <v>13065</v>
      </c>
      <c r="N3819" s="11">
        <v>1505736936</v>
      </c>
      <c r="O3819" s="11">
        <v>0</v>
      </c>
    </row>
    <row r="3820" spans="1:15" ht="20.25" customHeight="1">
      <c r="A3820" s="8">
        <v>3825</v>
      </c>
      <c r="B3820" s="9"/>
      <c r="C3820" s="10" t="s">
        <v>13066</v>
      </c>
      <c r="D3820" s="12"/>
      <c r="E3820" s="11">
        <v>15365633389</v>
      </c>
      <c r="F3820" s="12"/>
      <c r="G3820" s="22" t="s">
        <v>778</v>
      </c>
      <c r="H3820" s="10" t="s">
        <v>13067</v>
      </c>
      <c r="I3820" s="10" t="s">
        <v>421</v>
      </c>
      <c r="J3820" s="10" t="s">
        <v>780</v>
      </c>
      <c r="K3820" s="10" t="s">
        <v>421</v>
      </c>
      <c r="L3820" s="10" t="s">
        <v>780</v>
      </c>
      <c r="M3820" s="10" t="s">
        <v>13068</v>
      </c>
      <c r="N3820" s="11">
        <v>1505737128</v>
      </c>
      <c r="O3820" s="11">
        <v>0</v>
      </c>
    </row>
    <row r="3821" spans="1:15" ht="20.25" customHeight="1">
      <c r="A3821" s="8">
        <v>3826</v>
      </c>
      <c r="B3821" s="9"/>
      <c r="C3821" s="10" t="s">
        <v>13069</v>
      </c>
      <c r="D3821" s="12"/>
      <c r="E3821" s="11">
        <v>18380110351</v>
      </c>
      <c r="F3821" s="12"/>
      <c r="G3821" s="22" t="s">
        <v>13070</v>
      </c>
      <c r="H3821" s="10" t="s">
        <v>13071</v>
      </c>
      <c r="I3821" s="10" t="s">
        <v>62</v>
      </c>
      <c r="J3821" s="10" t="s">
        <v>63</v>
      </c>
      <c r="K3821" s="10" t="s">
        <v>62</v>
      </c>
      <c r="L3821" s="10" t="s">
        <v>63</v>
      </c>
      <c r="M3821" s="10" t="s">
        <v>13044</v>
      </c>
      <c r="N3821" s="11">
        <v>1505737386</v>
      </c>
      <c r="O3821" s="11">
        <v>0</v>
      </c>
    </row>
    <row r="3822" spans="1:15" ht="20.25" customHeight="1">
      <c r="A3822" s="8">
        <v>3827</v>
      </c>
      <c r="B3822" s="13" t="s">
        <v>13072</v>
      </c>
      <c r="C3822" s="10" t="s">
        <v>13073</v>
      </c>
      <c r="D3822" s="10" t="s">
        <v>13074</v>
      </c>
      <c r="E3822" s="11">
        <v>18086431672</v>
      </c>
      <c r="F3822" s="10" t="s">
        <v>13075</v>
      </c>
      <c r="G3822" s="22" t="s">
        <v>6079</v>
      </c>
      <c r="H3822" s="10" t="s">
        <v>13076</v>
      </c>
      <c r="I3822" s="10" t="s">
        <v>85</v>
      </c>
      <c r="J3822" s="10" t="s">
        <v>86</v>
      </c>
      <c r="K3822" s="10" t="s">
        <v>85</v>
      </c>
      <c r="L3822" s="10" t="s">
        <v>86</v>
      </c>
      <c r="M3822" s="10" t="s">
        <v>13018</v>
      </c>
      <c r="N3822" s="11">
        <v>1505737569</v>
      </c>
      <c r="O3822" s="11">
        <v>0</v>
      </c>
    </row>
    <row r="3823" spans="1:15" ht="20.25" customHeight="1">
      <c r="A3823" s="8">
        <v>3828</v>
      </c>
      <c r="B3823" s="13" t="s">
        <v>13077</v>
      </c>
      <c r="C3823" s="10" t="s">
        <v>13078</v>
      </c>
      <c r="D3823" s="12"/>
      <c r="E3823" s="11">
        <v>18328356679</v>
      </c>
      <c r="F3823" s="12"/>
      <c r="G3823" s="22" t="s">
        <v>105</v>
      </c>
      <c r="H3823" s="10" t="s">
        <v>13079</v>
      </c>
      <c r="I3823" s="10" t="s">
        <v>62</v>
      </c>
      <c r="J3823" s="10" t="s">
        <v>63</v>
      </c>
      <c r="K3823" s="10" t="s">
        <v>62</v>
      </c>
      <c r="L3823" s="10" t="s">
        <v>63</v>
      </c>
      <c r="M3823" s="10" t="s">
        <v>13080</v>
      </c>
      <c r="N3823" s="11">
        <v>1505738079</v>
      </c>
      <c r="O3823" s="11">
        <v>0</v>
      </c>
    </row>
    <row r="3824" spans="1:15" ht="20.25" customHeight="1">
      <c r="A3824" s="8">
        <v>3829</v>
      </c>
      <c r="B3824" s="9"/>
      <c r="C3824" s="10" t="s">
        <v>13081</v>
      </c>
      <c r="D3824" s="12"/>
      <c r="E3824" s="11">
        <v>15161002196</v>
      </c>
      <c r="F3824" s="12"/>
      <c r="G3824" s="22" t="s">
        <v>778</v>
      </c>
      <c r="H3824" s="10" t="s">
        <v>13082</v>
      </c>
      <c r="I3824" s="10" t="s">
        <v>421</v>
      </c>
      <c r="J3824" s="10" t="s">
        <v>780</v>
      </c>
      <c r="K3824" s="10" t="s">
        <v>421</v>
      </c>
      <c r="L3824" s="10" t="s">
        <v>780</v>
      </c>
      <c r="M3824" s="10" t="s">
        <v>13083</v>
      </c>
      <c r="N3824" s="11">
        <v>1505738113</v>
      </c>
      <c r="O3824" s="11">
        <v>0</v>
      </c>
    </row>
    <row r="3825" spans="1:15" ht="20.25" customHeight="1">
      <c r="A3825" s="8">
        <v>3830</v>
      </c>
      <c r="B3825" s="9"/>
      <c r="C3825" s="10" t="s">
        <v>13084</v>
      </c>
      <c r="D3825" s="12"/>
      <c r="E3825" s="11">
        <v>13702797890</v>
      </c>
      <c r="F3825" s="12"/>
      <c r="G3825" s="22" t="s">
        <v>4627</v>
      </c>
      <c r="H3825" s="10" t="s">
        <v>13085</v>
      </c>
      <c r="I3825" s="10" t="s">
        <v>6</v>
      </c>
      <c r="J3825" s="10" t="s">
        <v>3881</v>
      </c>
      <c r="K3825" s="10" t="s">
        <v>6</v>
      </c>
      <c r="L3825" s="10" t="s">
        <v>3881</v>
      </c>
      <c r="M3825" s="10" t="s">
        <v>4629</v>
      </c>
      <c r="N3825" s="11">
        <v>1505738836</v>
      </c>
      <c r="O3825" s="11">
        <v>0</v>
      </c>
    </row>
    <row r="3826" spans="1:15" ht="20.25" customHeight="1">
      <c r="A3826" s="8">
        <v>3831</v>
      </c>
      <c r="B3826" s="9"/>
      <c r="C3826" s="10" t="s">
        <v>13086</v>
      </c>
      <c r="D3826" s="12"/>
      <c r="E3826" s="11">
        <v>15728396471</v>
      </c>
      <c r="F3826" s="12"/>
      <c r="G3826" s="22" t="s">
        <v>4295</v>
      </c>
      <c r="H3826" s="10" t="s">
        <v>13087</v>
      </c>
      <c r="I3826" s="10" t="s">
        <v>6</v>
      </c>
      <c r="J3826" s="10" t="s">
        <v>3347</v>
      </c>
      <c r="K3826" s="10" t="s">
        <v>6</v>
      </c>
      <c r="L3826" s="10" t="s">
        <v>3347</v>
      </c>
      <c r="M3826" s="10" t="s">
        <v>13088</v>
      </c>
      <c r="N3826" s="11">
        <v>1505739668</v>
      </c>
      <c r="O3826" s="11">
        <v>0</v>
      </c>
    </row>
    <row r="3827" spans="1:15" ht="20.25" customHeight="1">
      <c r="A3827" s="8">
        <v>3832</v>
      </c>
      <c r="B3827" s="9"/>
      <c r="C3827" s="10" t="s">
        <v>13089</v>
      </c>
      <c r="D3827" s="12"/>
      <c r="E3827" s="11">
        <v>13715682455</v>
      </c>
      <c r="F3827" s="12"/>
      <c r="G3827" s="21"/>
      <c r="H3827" s="10" t="s">
        <v>13090</v>
      </c>
      <c r="I3827" s="10" t="s">
        <v>6</v>
      </c>
      <c r="J3827" s="10" t="s">
        <v>3881</v>
      </c>
      <c r="K3827" s="10" t="s">
        <v>6</v>
      </c>
      <c r="L3827" s="10" t="s">
        <v>3881</v>
      </c>
      <c r="M3827" s="10" t="s">
        <v>4629</v>
      </c>
      <c r="N3827" s="11">
        <v>1505741167</v>
      </c>
      <c r="O3827" s="11">
        <v>0</v>
      </c>
    </row>
    <row r="3828" spans="1:15" ht="20.25" customHeight="1">
      <c r="A3828" s="8">
        <v>3833</v>
      </c>
      <c r="B3828" s="13" t="s">
        <v>13091</v>
      </c>
      <c r="C3828" s="10" t="s">
        <v>13092</v>
      </c>
      <c r="D3828" s="11">
        <v>13825499916</v>
      </c>
      <c r="E3828" s="11">
        <v>13825499916</v>
      </c>
      <c r="F3828" s="12"/>
      <c r="G3828" s="21"/>
      <c r="H3828" s="10" t="s">
        <v>13093</v>
      </c>
      <c r="I3828" s="10" t="s">
        <v>6</v>
      </c>
      <c r="J3828" s="10" t="s">
        <v>397</v>
      </c>
      <c r="K3828" s="10" t="s">
        <v>6</v>
      </c>
      <c r="L3828" s="10" t="s">
        <v>397</v>
      </c>
      <c r="M3828" s="10" t="s">
        <v>13094</v>
      </c>
      <c r="N3828" s="11">
        <v>1505741580</v>
      </c>
      <c r="O3828" s="11">
        <v>0</v>
      </c>
    </row>
    <row r="3829" spans="1:15" ht="20.25" customHeight="1">
      <c r="A3829" s="8">
        <v>3834</v>
      </c>
      <c r="B3829" s="13" t="s">
        <v>13095</v>
      </c>
      <c r="C3829" s="10" t="s">
        <v>13096</v>
      </c>
      <c r="D3829" s="12"/>
      <c r="E3829" s="11">
        <v>13829398055</v>
      </c>
      <c r="F3829" s="12"/>
      <c r="G3829" s="22" t="s">
        <v>4018</v>
      </c>
      <c r="H3829" s="10" t="s">
        <v>13097</v>
      </c>
      <c r="I3829" s="10" t="s">
        <v>6</v>
      </c>
      <c r="J3829" s="10" t="s">
        <v>1474</v>
      </c>
      <c r="K3829" s="10" t="s">
        <v>6</v>
      </c>
      <c r="L3829" s="10" t="s">
        <v>1474</v>
      </c>
      <c r="M3829" s="10" t="s">
        <v>13098</v>
      </c>
      <c r="N3829" s="11">
        <v>1505741848</v>
      </c>
      <c r="O3829" s="11">
        <v>0</v>
      </c>
    </row>
    <row r="3830" spans="1:15" ht="20.25" customHeight="1">
      <c r="A3830" s="8">
        <v>3835</v>
      </c>
      <c r="B3830" s="13" t="s">
        <v>13099</v>
      </c>
      <c r="C3830" s="10" t="s">
        <v>13100</v>
      </c>
      <c r="D3830" s="12"/>
      <c r="E3830" s="11">
        <v>13432130103</v>
      </c>
      <c r="F3830" s="12"/>
      <c r="G3830" s="22" t="s">
        <v>4627</v>
      </c>
      <c r="H3830" s="10" t="s">
        <v>13101</v>
      </c>
      <c r="I3830" s="10" t="s">
        <v>6</v>
      </c>
      <c r="J3830" s="10" t="s">
        <v>3881</v>
      </c>
      <c r="K3830" s="10" t="s">
        <v>6</v>
      </c>
      <c r="L3830" s="10" t="s">
        <v>3881</v>
      </c>
      <c r="M3830" s="10" t="s">
        <v>4629</v>
      </c>
      <c r="N3830" s="11">
        <v>1505743888</v>
      </c>
      <c r="O3830" s="11">
        <v>0</v>
      </c>
    </row>
    <row r="3831" spans="1:15" ht="20.25" customHeight="1">
      <c r="A3831" s="8">
        <v>3836</v>
      </c>
      <c r="B3831" s="13" t="s">
        <v>13102</v>
      </c>
      <c r="C3831" s="10" t="s">
        <v>13103</v>
      </c>
      <c r="D3831" s="12"/>
      <c r="E3831" s="11">
        <v>13544688330</v>
      </c>
      <c r="F3831" s="12"/>
      <c r="G3831" s="22" t="s">
        <v>3999</v>
      </c>
      <c r="H3831" s="10" t="s">
        <v>13104</v>
      </c>
      <c r="I3831" s="10" t="s">
        <v>6</v>
      </c>
      <c r="J3831" s="10" t="s">
        <v>3330</v>
      </c>
      <c r="K3831" s="10" t="s">
        <v>6</v>
      </c>
      <c r="L3831" s="10" t="s">
        <v>3330</v>
      </c>
      <c r="M3831" s="10" t="s">
        <v>3361</v>
      </c>
      <c r="N3831" s="11">
        <v>1505791783</v>
      </c>
      <c r="O3831" s="11">
        <v>0</v>
      </c>
    </row>
    <row r="3832" spans="1:15" ht="20.25" customHeight="1">
      <c r="A3832" s="8">
        <v>3837</v>
      </c>
      <c r="B3832" s="9"/>
      <c r="C3832" s="10" t="s">
        <v>7358</v>
      </c>
      <c r="D3832" s="12"/>
      <c r="E3832" s="11">
        <v>18938993526</v>
      </c>
      <c r="F3832" s="12"/>
      <c r="G3832" s="22" t="s">
        <v>3999</v>
      </c>
      <c r="H3832" s="10" t="s">
        <v>13105</v>
      </c>
      <c r="I3832" s="10" t="s">
        <v>6</v>
      </c>
      <c r="J3832" s="10" t="s">
        <v>3330</v>
      </c>
      <c r="K3832" s="10" t="s">
        <v>6</v>
      </c>
      <c r="L3832" s="10" t="s">
        <v>3330</v>
      </c>
      <c r="M3832" s="10" t="s">
        <v>8872</v>
      </c>
      <c r="N3832" s="11">
        <v>1505792122</v>
      </c>
      <c r="O3832" s="11">
        <v>0</v>
      </c>
    </row>
    <row r="3833" spans="1:15" ht="20.25" customHeight="1">
      <c r="A3833" s="8">
        <v>3838</v>
      </c>
      <c r="B3833" s="9"/>
      <c r="C3833" s="10" t="s">
        <v>13106</v>
      </c>
      <c r="D3833" s="12"/>
      <c r="E3833" s="11">
        <v>13286527415</v>
      </c>
      <c r="F3833" s="12"/>
      <c r="G3833" s="22" t="s">
        <v>12939</v>
      </c>
      <c r="H3833" s="10" t="s">
        <v>13107</v>
      </c>
      <c r="I3833" s="10" t="s">
        <v>6</v>
      </c>
      <c r="J3833" s="10" t="s">
        <v>4010</v>
      </c>
      <c r="K3833" s="10" t="s">
        <v>6</v>
      </c>
      <c r="L3833" s="10" t="s">
        <v>4010</v>
      </c>
      <c r="M3833" s="10" t="s">
        <v>6799</v>
      </c>
      <c r="N3833" s="11">
        <v>1505795317</v>
      </c>
      <c r="O3833" s="11">
        <v>0</v>
      </c>
    </row>
    <row r="3834" spans="1:15" ht="20.25" customHeight="1">
      <c r="A3834" s="8">
        <v>3839</v>
      </c>
      <c r="B3834" s="13" t="s">
        <v>13108</v>
      </c>
      <c r="C3834" s="10" t="s">
        <v>13109</v>
      </c>
      <c r="D3834" s="10" t="s">
        <v>13110</v>
      </c>
      <c r="E3834" s="11">
        <v>13430167541</v>
      </c>
      <c r="F3834" s="12"/>
      <c r="G3834" s="21"/>
      <c r="H3834" s="10" t="s">
        <v>13111</v>
      </c>
      <c r="I3834" s="10" t="s">
        <v>6</v>
      </c>
      <c r="J3834" s="10" t="s">
        <v>4267</v>
      </c>
      <c r="K3834" s="10" t="s">
        <v>6</v>
      </c>
      <c r="L3834" s="10" t="s">
        <v>4267</v>
      </c>
      <c r="M3834" s="10" t="s">
        <v>13112</v>
      </c>
      <c r="N3834" s="11">
        <v>1505796201</v>
      </c>
      <c r="O3834" s="11">
        <v>0</v>
      </c>
    </row>
    <row r="3835" spans="1:15" ht="20.25" customHeight="1">
      <c r="A3835" s="8">
        <v>3840</v>
      </c>
      <c r="B3835" s="9"/>
      <c r="C3835" s="10" t="s">
        <v>13113</v>
      </c>
      <c r="D3835" s="10" t="s">
        <v>13114</v>
      </c>
      <c r="E3835" s="11">
        <v>18688815538</v>
      </c>
      <c r="F3835" s="12"/>
      <c r="G3835" s="21"/>
      <c r="H3835" s="10" t="s">
        <v>13115</v>
      </c>
      <c r="I3835" s="10" t="s">
        <v>6</v>
      </c>
      <c r="J3835" s="10" t="s">
        <v>3330</v>
      </c>
      <c r="K3835" s="10" t="s">
        <v>55</v>
      </c>
      <c r="L3835" s="10" t="s">
        <v>56</v>
      </c>
      <c r="M3835" s="10" t="s">
        <v>13116</v>
      </c>
      <c r="N3835" s="11">
        <v>1505796384</v>
      </c>
      <c r="O3835" s="11">
        <v>0</v>
      </c>
    </row>
    <row r="3836" spans="1:15" ht="20.25" customHeight="1">
      <c r="A3836" s="8">
        <v>3841</v>
      </c>
      <c r="B3836" s="9"/>
      <c r="C3836" s="10" t="s">
        <v>13117</v>
      </c>
      <c r="D3836" s="11">
        <v>1014398302</v>
      </c>
      <c r="E3836" s="11">
        <v>13421155020</v>
      </c>
      <c r="F3836" s="11">
        <v>13421155020</v>
      </c>
      <c r="G3836" s="22" t="s">
        <v>4295</v>
      </c>
      <c r="H3836" s="10" t="s">
        <v>13118</v>
      </c>
      <c r="I3836" s="10" t="s">
        <v>6</v>
      </c>
      <c r="J3836" s="10" t="s">
        <v>5011</v>
      </c>
      <c r="K3836" s="10" t="s">
        <v>6</v>
      </c>
      <c r="L3836" s="10" t="s">
        <v>5011</v>
      </c>
      <c r="M3836" s="10" t="s">
        <v>13119</v>
      </c>
      <c r="N3836" s="11">
        <v>1505796503</v>
      </c>
      <c r="O3836" s="11">
        <v>0</v>
      </c>
    </row>
    <row r="3837" spans="1:15" ht="20.25" customHeight="1">
      <c r="A3837" s="8">
        <v>3842</v>
      </c>
      <c r="B3837" s="13" t="s">
        <v>13120</v>
      </c>
      <c r="C3837" s="10" t="s">
        <v>13121</v>
      </c>
      <c r="D3837" s="10" t="s">
        <v>13122</v>
      </c>
      <c r="E3837" s="11">
        <v>15817981300</v>
      </c>
      <c r="F3837" s="12"/>
      <c r="G3837" s="22" t="s">
        <v>4295</v>
      </c>
      <c r="H3837" s="10" t="s">
        <v>13123</v>
      </c>
      <c r="I3837" s="10" t="s">
        <v>6</v>
      </c>
      <c r="J3837" s="10" t="s">
        <v>3347</v>
      </c>
      <c r="K3837" s="10" t="s">
        <v>6</v>
      </c>
      <c r="L3837" s="10" t="s">
        <v>3347</v>
      </c>
      <c r="M3837" s="10" t="s">
        <v>13124</v>
      </c>
      <c r="N3837" s="11">
        <v>1505799608</v>
      </c>
      <c r="O3837" s="11">
        <v>0</v>
      </c>
    </row>
    <row r="3838" spans="1:15" ht="20.25" customHeight="1">
      <c r="A3838" s="8">
        <v>3843</v>
      </c>
      <c r="B3838" s="13" t="s">
        <v>13125</v>
      </c>
      <c r="C3838" s="10" t="s">
        <v>13126</v>
      </c>
      <c r="D3838" s="12"/>
      <c r="E3838" s="11">
        <v>13540663320</v>
      </c>
      <c r="F3838" s="12"/>
      <c r="G3838" s="22" t="s">
        <v>105</v>
      </c>
      <c r="H3838" s="10" t="s">
        <v>13127</v>
      </c>
      <c r="I3838" s="10" t="s">
        <v>62</v>
      </c>
      <c r="J3838" s="10" t="s">
        <v>63</v>
      </c>
      <c r="K3838" s="10" t="s">
        <v>62</v>
      </c>
      <c r="L3838" s="10" t="s">
        <v>63</v>
      </c>
      <c r="M3838" s="10" t="s">
        <v>13044</v>
      </c>
      <c r="N3838" s="11">
        <v>1505800845</v>
      </c>
      <c r="O3838" s="11">
        <v>0</v>
      </c>
    </row>
    <row r="3839" spans="1:15" ht="20.25" customHeight="1">
      <c r="A3839" s="8">
        <v>3844</v>
      </c>
      <c r="B3839" s="13" t="s">
        <v>4744</v>
      </c>
      <c r="C3839" s="10" t="s">
        <v>13128</v>
      </c>
      <c r="D3839" s="11">
        <v>471126474</v>
      </c>
      <c r="E3839" s="11">
        <v>13433882146</v>
      </c>
      <c r="F3839" s="12"/>
      <c r="G3839" s="21"/>
      <c r="H3839" s="10" t="s">
        <v>13129</v>
      </c>
      <c r="I3839" s="10" t="s">
        <v>6</v>
      </c>
      <c r="J3839" s="10" t="s">
        <v>3347</v>
      </c>
      <c r="K3839" s="10" t="s">
        <v>6</v>
      </c>
      <c r="L3839" s="10" t="s">
        <v>3347</v>
      </c>
      <c r="M3839" s="10" t="s">
        <v>13130</v>
      </c>
      <c r="N3839" s="11">
        <v>1505801361</v>
      </c>
      <c r="O3839" s="11">
        <v>0</v>
      </c>
    </row>
    <row r="3840" spans="1:15" ht="20.25" customHeight="1">
      <c r="A3840" s="8">
        <v>3845</v>
      </c>
      <c r="B3840" s="9"/>
      <c r="C3840" s="10" t="s">
        <v>13131</v>
      </c>
      <c r="D3840" s="12"/>
      <c r="E3840" s="11">
        <v>13411386010</v>
      </c>
      <c r="F3840" s="12"/>
      <c r="G3840" s="21"/>
      <c r="H3840" s="10" t="s">
        <v>13132</v>
      </c>
      <c r="I3840" s="10" t="s">
        <v>6</v>
      </c>
      <c r="J3840" s="10" t="s">
        <v>1893</v>
      </c>
      <c r="K3840" s="10" t="s">
        <v>6</v>
      </c>
      <c r="L3840" s="10" t="s">
        <v>87</v>
      </c>
      <c r="M3840" s="10" t="s">
        <v>13133</v>
      </c>
      <c r="N3840" s="11">
        <v>1505801446</v>
      </c>
      <c r="O3840" s="11">
        <v>0</v>
      </c>
    </row>
    <row r="3841" spans="1:15" ht="20.25" customHeight="1">
      <c r="A3841" s="8">
        <v>3846</v>
      </c>
      <c r="B3841" s="9"/>
      <c r="C3841" s="10" t="s">
        <v>13134</v>
      </c>
      <c r="D3841" s="11">
        <v>13790878862</v>
      </c>
      <c r="E3841" s="11">
        <v>13790878862</v>
      </c>
      <c r="F3841" s="11">
        <v>13790878862</v>
      </c>
      <c r="G3841" s="21"/>
      <c r="H3841" s="10" t="s">
        <v>13135</v>
      </c>
      <c r="I3841" s="10" t="s">
        <v>6</v>
      </c>
      <c r="J3841" s="10" t="s">
        <v>3347</v>
      </c>
      <c r="K3841" s="10" t="s">
        <v>6</v>
      </c>
      <c r="L3841" s="10" t="s">
        <v>3347</v>
      </c>
      <c r="M3841" s="10" t="s">
        <v>13136</v>
      </c>
      <c r="N3841" s="11">
        <v>1505802119</v>
      </c>
      <c r="O3841" s="11">
        <v>0</v>
      </c>
    </row>
    <row r="3842" spans="1:15" ht="20.25" customHeight="1">
      <c r="A3842" s="8">
        <v>3847</v>
      </c>
      <c r="B3842" s="9"/>
      <c r="C3842" s="10" t="s">
        <v>13121</v>
      </c>
      <c r="D3842" s="10" t="s">
        <v>13137</v>
      </c>
      <c r="E3842" s="11">
        <v>15875399933</v>
      </c>
      <c r="F3842" s="12"/>
      <c r="G3842" s="22" t="s">
        <v>4295</v>
      </c>
      <c r="H3842" s="10" t="s">
        <v>13138</v>
      </c>
      <c r="I3842" s="10" t="s">
        <v>6</v>
      </c>
      <c r="J3842" s="10" t="s">
        <v>3347</v>
      </c>
      <c r="K3842" s="10" t="s">
        <v>6</v>
      </c>
      <c r="L3842" s="10" t="s">
        <v>3347</v>
      </c>
      <c r="M3842" s="10" t="s">
        <v>13139</v>
      </c>
      <c r="N3842" s="11">
        <v>1505802401</v>
      </c>
      <c r="O3842" s="11">
        <v>0</v>
      </c>
    </row>
    <row r="3843" spans="1:15" ht="20.25" customHeight="1">
      <c r="A3843" s="8">
        <v>3848</v>
      </c>
      <c r="B3843" s="9"/>
      <c r="C3843" s="10" t="s">
        <v>13140</v>
      </c>
      <c r="D3843" s="12"/>
      <c r="E3843" s="11">
        <v>18770124819</v>
      </c>
      <c r="F3843" s="12"/>
      <c r="G3843" s="21"/>
      <c r="H3843" s="10" t="s">
        <v>13141</v>
      </c>
      <c r="I3843" s="10" t="s">
        <v>6</v>
      </c>
      <c r="J3843" s="10" t="s">
        <v>3881</v>
      </c>
      <c r="K3843" s="10" t="s">
        <v>6</v>
      </c>
      <c r="L3843" s="10" t="s">
        <v>1893</v>
      </c>
      <c r="M3843" s="10" t="s">
        <v>13142</v>
      </c>
      <c r="N3843" s="11">
        <v>1505803013</v>
      </c>
      <c r="O3843" s="11">
        <v>0</v>
      </c>
    </row>
    <row r="3844" spans="1:15" ht="20.25" customHeight="1">
      <c r="A3844" s="8">
        <v>3849</v>
      </c>
      <c r="B3844" s="9"/>
      <c r="C3844" s="10" t="s">
        <v>13143</v>
      </c>
      <c r="D3844" s="11">
        <v>13250458219</v>
      </c>
      <c r="E3844" s="11">
        <v>13250458219</v>
      </c>
      <c r="F3844" s="12"/>
      <c r="G3844" s="22" t="s">
        <v>4295</v>
      </c>
      <c r="H3844" s="10" t="s">
        <v>13144</v>
      </c>
      <c r="I3844" s="10" t="s">
        <v>6</v>
      </c>
      <c r="J3844" s="10" t="s">
        <v>5011</v>
      </c>
      <c r="K3844" s="10" t="s">
        <v>6</v>
      </c>
      <c r="L3844" s="10" t="s">
        <v>3347</v>
      </c>
      <c r="M3844" s="10" t="s">
        <v>13145</v>
      </c>
      <c r="N3844" s="11">
        <v>1505803380</v>
      </c>
      <c r="O3844" s="11">
        <v>0</v>
      </c>
    </row>
    <row r="3845" spans="1:15" ht="20.25" customHeight="1">
      <c r="A3845" s="8">
        <v>3850</v>
      </c>
      <c r="B3845" s="9"/>
      <c r="C3845" s="10" t="s">
        <v>13146</v>
      </c>
      <c r="D3845" s="12"/>
      <c r="E3845" s="11">
        <v>17724380166</v>
      </c>
      <c r="F3845" s="12"/>
      <c r="G3845" s="21"/>
      <c r="H3845" s="10" t="s">
        <v>13147</v>
      </c>
      <c r="I3845" s="10" t="s">
        <v>6</v>
      </c>
      <c r="J3845" s="10" t="s">
        <v>4267</v>
      </c>
      <c r="K3845" s="10" t="s">
        <v>55</v>
      </c>
      <c r="L3845" s="10" t="s">
        <v>56</v>
      </c>
      <c r="M3845" s="10" t="s">
        <v>13148</v>
      </c>
      <c r="N3845" s="11">
        <v>1505803862</v>
      </c>
      <c r="O3845" s="11">
        <v>0</v>
      </c>
    </row>
    <row r="3846" spans="1:15" ht="20.25" customHeight="1">
      <c r="A3846" s="8">
        <v>3851</v>
      </c>
      <c r="B3846" s="9"/>
      <c r="C3846" s="10" t="s">
        <v>13149</v>
      </c>
      <c r="D3846" s="10" t="s">
        <v>13150</v>
      </c>
      <c r="E3846" s="11">
        <v>13249555769</v>
      </c>
      <c r="F3846" s="12"/>
      <c r="G3846" s="22" t="s">
        <v>4295</v>
      </c>
      <c r="H3846" s="10" t="s">
        <v>13151</v>
      </c>
      <c r="I3846" s="10" t="s">
        <v>6</v>
      </c>
      <c r="J3846" s="10" t="s">
        <v>3347</v>
      </c>
      <c r="K3846" s="10" t="s">
        <v>6</v>
      </c>
      <c r="L3846" s="10" t="s">
        <v>3347</v>
      </c>
      <c r="M3846" s="10" t="s">
        <v>13152</v>
      </c>
      <c r="N3846" s="11">
        <v>1505804125</v>
      </c>
      <c r="O3846" s="11">
        <v>0</v>
      </c>
    </row>
    <row r="3847" spans="1:15" ht="20.25" customHeight="1">
      <c r="A3847" s="8">
        <v>3852</v>
      </c>
      <c r="B3847" s="9"/>
      <c r="C3847" s="10" t="s">
        <v>13153</v>
      </c>
      <c r="D3847" s="10" t="s">
        <v>13154</v>
      </c>
      <c r="E3847" s="11">
        <v>13751657164</v>
      </c>
      <c r="F3847" s="12"/>
      <c r="G3847" s="22" t="s">
        <v>4295</v>
      </c>
      <c r="H3847" s="10" t="s">
        <v>13155</v>
      </c>
      <c r="I3847" s="10" t="s">
        <v>6</v>
      </c>
      <c r="J3847" s="10" t="s">
        <v>5011</v>
      </c>
      <c r="K3847" s="10" t="s">
        <v>6</v>
      </c>
      <c r="L3847" s="10" t="s">
        <v>3347</v>
      </c>
      <c r="M3847" s="10" t="s">
        <v>13156</v>
      </c>
      <c r="N3847" s="11">
        <v>1505804510</v>
      </c>
      <c r="O3847" s="11">
        <v>0</v>
      </c>
    </row>
    <row r="3848" spans="1:15" ht="20.25" customHeight="1">
      <c r="A3848" s="8">
        <v>3853</v>
      </c>
      <c r="B3848" s="9"/>
      <c r="C3848" s="10" t="s">
        <v>13157</v>
      </c>
      <c r="D3848" s="12"/>
      <c r="E3848" s="11">
        <v>13632272953</v>
      </c>
      <c r="F3848" s="12"/>
      <c r="G3848" s="21"/>
      <c r="H3848" s="10" t="s">
        <v>13158</v>
      </c>
      <c r="I3848" s="10" t="s">
        <v>6</v>
      </c>
      <c r="J3848" s="10" t="s">
        <v>7</v>
      </c>
      <c r="K3848" s="10" t="s">
        <v>6</v>
      </c>
      <c r="L3848" s="10" t="s">
        <v>7</v>
      </c>
      <c r="M3848" s="10" t="s">
        <v>13159</v>
      </c>
      <c r="N3848" s="11">
        <v>1505804579</v>
      </c>
      <c r="O3848" s="11">
        <v>0</v>
      </c>
    </row>
    <row r="3849" spans="1:15" ht="20.25" customHeight="1">
      <c r="A3849" s="8">
        <v>3854</v>
      </c>
      <c r="B3849" s="13" t="s">
        <v>13160</v>
      </c>
      <c r="C3849" s="10" t="s">
        <v>13161</v>
      </c>
      <c r="D3849" s="12"/>
      <c r="E3849" s="11">
        <v>13539346846</v>
      </c>
      <c r="F3849" s="12"/>
      <c r="G3849" s="22" t="s">
        <v>3958</v>
      </c>
      <c r="H3849" s="10" t="s">
        <v>13162</v>
      </c>
      <c r="I3849" s="10" t="s">
        <v>6</v>
      </c>
      <c r="J3849" s="10" t="s">
        <v>139</v>
      </c>
      <c r="K3849" s="10" t="s">
        <v>6</v>
      </c>
      <c r="L3849" s="10" t="s">
        <v>139</v>
      </c>
      <c r="M3849" s="10" t="s">
        <v>13163</v>
      </c>
      <c r="N3849" s="11">
        <v>1505805086</v>
      </c>
      <c r="O3849" s="11">
        <v>0</v>
      </c>
    </row>
    <row r="3850" spans="1:15" ht="20.25" customHeight="1">
      <c r="A3850" s="8">
        <v>3855</v>
      </c>
      <c r="B3850" s="9"/>
      <c r="C3850" s="10" t="s">
        <v>13164</v>
      </c>
      <c r="D3850" s="11">
        <v>13539667778</v>
      </c>
      <c r="E3850" s="11">
        <v>13539667778</v>
      </c>
      <c r="F3850" s="10" t="s">
        <v>13165</v>
      </c>
      <c r="G3850" s="23">
        <v>89</v>
      </c>
      <c r="H3850" s="10" t="s">
        <v>13166</v>
      </c>
      <c r="I3850" s="10" t="s">
        <v>6</v>
      </c>
      <c r="J3850" s="10" t="s">
        <v>3347</v>
      </c>
      <c r="K3850" s="10" t="s">
        <v>6</v>
      </c>
      <c r="L3850" s="10" t="s">
        <v>3347</v>
      </c>
      <c r="M3850" s="10" t="s">
        <v>13167</v>
      </c>
      <c r="N3850" s="11">
        <v>1505805299</v>
      </c>
      <c r="O3850" s="11">
        <v>0</v>
      </c>
    </row>
    <row r="3851" spans="1:15" ht="20.25" customHeight="1">
      <c r="A3851" s="8">
        <v>3856</v>
      </c>
      <c r="B3851" s="9"/>
      <c r="C3851" s="10" t="s">
        <v>13168</v>
      </c>
      <c r="D3851" s="11">
        <v>961565067</v>
      </c>
      <c r="E3851" s="11">
        <v>13680391170</v>
      </c>
      <c r="F3851" s="12"/>
      <c r="G3851" s="22" t="s">
        <v>91</v>
      </c>
      <c r="H3851" s="10" t="s">
        <v>13169</v>
      </c>
      <c r="I3851" s="10" t="s">
        <v>6</v>
      </c>
      <c r="J3851" s="10" t="s">
        <v>1893</v>
      </c>
      <c r="K3851" s="10" t="s">
        <v>6</v>
      </c>
      <c r="L3851" s="10" t="s">
        <v>87</v>
      </c>
      <c r="M3851" s="10" t="s">
        <v>13170</v>
      </c>
      <c r="N3851" s="11">
        <v>1505805985</v>
      </c>
      <c r="O3851" s="11">
        <v>0</v>
      </c>
    </row>
    <row r="3852" spans="1:15" ht="20.25" customHeight="1">
      <c r="A3852" s="8">
        <v>3857</v>
      </c>
      <c r="B3852" s="9"/>
      <c r="C3852" s="10" t="s">
        <v>13171</v>
      </c>
      <c r="D3852" s="11">
        <v>13750575489</v>
      </c>
      <c r="E3852" s="11">
        <v>13750575489</v>
      </c>
      <c r="F3852" s="11">
        <v>13750575489</v>
      </c>
      <c r="G3852" s="22" t="s">
        <v>4295</v>
      </c>
      <c r="H3852" s="10" t="s">
        <v>13172</v>
      </c>
      <c r="I3852" s="10" t="s">
        <v>6</v>
      </c>
      <c r="J3852" s="10" t="s">
        <v>4267</v>
      </c>
      <c r="K3852" s="10" t="s">
        <v>6</v>
      </c>
      <c r="L3852" s="10" t="s">
        <v>3347</v>
      </c>
      <c r="M3852" s="10" t="s">
        <v>13173</v>
      </c>
      <c r="N3852" s="11">
        <v>1505806015</v>
      </c>
      <c r="O3852" s="11">
        <v>0</v>
      </c>
    </row>
    <row r="3853" spans="1:15" ht="20.25" customHeight="1">
      <c r="A3853" s="8">
        <v>3858</v>
      </c>
      <c r="B3853" s="9"/>
      <c r="C3853" s="10" t="s">
        <v>13174</v>
      </c>
      <c r="D3853" s="11">
        <v>654210660</v>
      </c>
      <c r="E3853" s="11">
        <v>13553355809</v>
      </c>
      <c r="F3853" s="12"/>
      <c r="G3853" s="22" t="s">
        <v>4295</v>
      </c>
      <c r="H3853" s="10" t="s">
        <v>13175</v>
      </c>
      <c r="I3853" s="10" t="s">
        <v>6</v>
      </c>
      <c r="J3853" s="10" t="s">
        <v>3347</v>
      </c>
      <c r="K3853" s="10" t="s">
        <v>6</v>
      </c>
      <c r="L3853" s="10" t="s">
        <v>3347</v>
      </c>
      <c r="M3853" s="10" t="s">
        <v>13176</v>
      </c>
      <c r="N3853" s="11">
        <v>1505806404</v>
      </c>
      <c r="O3853" s="11">
        <v>0</v>
      </c>
    </row>
    <row r="3854" spans="1:15" ht="20.25" customHeight="1">
      <c r="A3854" s="8">
        <v>3859</v>
      </c>
      <c r="B3854" s="9"/>
      <c r="C3854" s="10" t="s">
        <v>13177</v>
      </c>
      <c r="D3854" s="12"/>
      <c r="E3854" s="11">
        <v>13798617207</v>
      </c>
      <c r="F3854" s="12"/>
      <c r="G3854" s="22" t="s">
        <v>3958</v>
      </c>
      <c r="H3854" s="10" t="s">
        <v>13178</v>
      </c>
      <c r="I3854" s="10" t="s">
        <v>6</v>
      </c>
      <c r="J3854" s="10" t="s">
        <v>139</v>
      </c>
      <c r="K3854" s="10" t="s">
        <v>6</v>
      </c>
      <c r="L3854" s="10" t="s">
        <v>139</v>
      </c>
      <c r="M3854" s="10" t="s">
        <v>13163</v>
      </c>
      <c r="N3854" s="11">
        <v>1505807315</v>
      </c>
      <c r="O3854" s="11">
        <v>0</v>
      </c>
    </row>
    <row r="3855" spans="1:15" ht="20.25" customHeight="1">
      <c r="A3855" s="8">
        <v>3860</v>
      </c>
      <c r="B3855" s="9"/>
      <c r="C3855" s="10" t="s">
        <v>13179</v>
      </c>
      <c r="D3855" s="12"/>
      <c r="E3855" s="11">
        <v>13680329146</v>
      </c>
      <c r="F3855" s="12"/>
      <c r="G3855" s="22" t="s">
        <v>91</v>
      </c>
      <c r="H3855" s="10" t="s">
        <v>13180</v>
      </c>
      <c r="I3855" s="10" t="s">
        <v>6</v>
      </c>
      <c r="J3855" s="10" t="s">
        <v>1893</v>
      </c>
      <c r="K3855" s="10" t="s">
        <v>6</v>
      </c>
      <c r="L3855" s="10" t="s">
        <v>87</v>
      </c>
      <c r="M3855" s="10" t="s">
        <v>13181</v>
      </c>
      <c r="N3855" s="11">
        <v>1505807707</v>
      </c>
      <c r="O3855" s="11">
        <v>0</v>
      </c>
    </row>
    <row r="3856" spans="1:15" ht="20.25" customHeight="1">
      <c r="A3856" s="8">
        <v>3861</v>
      </c>
      <c r="B3856" s="13" t="s">
        <v>13182</v>
      </c>
      <c r="C3856" s="10" t="s">
        <v>13183</v>
      </c>
      <c r="D3856" s="12"/>
      <c r="E3856" s="11">
        <v>13727272009</v>
      </c>
      <c r="F3856" s="12"/>
      <c r="G3856" s="22" t="s">
        <v>12939</v>
      </c>
      <c r="H3856" s="10" t="s">
        <v>13184</v>
      </c>
      <c r="I3856" s="10" t="s">
        <v>6</v>
      </c>
      <c r="J3856" s="10" t="s">
        <v>4010</v>
      </c>
      <c r="K3856" s="10" t="s">
        <v>6</v>
      </c>
      <c r="L3856" s="10" t="s">
        <v>4010</v>
      </c>
      <c r="M3856" s="10" t="s">
        <v>13185</v>
      </c>
      <c r="N3856" s="11">
        <v>1505808350</v>
      </c>
      <c r="O3856" s="11">
        <v>0</v>
      </c>
    </row>
    <row r="3857" spans="1:15" ht="20.25" customHeight="1">
      <c r="A3857" s="8">
        <v>3862</v>
      </c>
      <c r="B3857" s="13" t="s">
        <v>13186</v>
      </c>
      <c r="C3857" s="10" t="s">
        <v>13187</v>
      </c>
      <c r="D3857" s="11">
        <v>17764051224</v>
      </c>
      <c r="E3857" s="11">
        <v>17764051224</v>
      </c>
      <c r="F3857" s="11">
        <v>17764051224</v>
      </c>
      <c r="G3857" s="22" t="s">
        <v>6079</v>
      </c>
      <c r="H3857" s="10" t="s">
        <v>13188</v>
      </c>
      <c r="I3857" s="10" t="s">
        <v>85</v>
      </c>
      <c r="J3857" s="10" t="s">
        <v>86</v>
      </c>
      <c r="K3857" s="10" t="s">
        <v>85</v>
      </c>
      <c r="L3857" s="10" t="s">
        <v>86</v>
      </c>
      <c r="M3857" s="10" t="s">
        <v>13189</v>
      </c>
      <c r="N3857" s="11">
        <v>1505808397</v>
      </c>
      <c r="O3857" s="11">
        <v>0</v>
      </c>
    </row>
    <row r="3858" spans="1:15" ht="20.25" customHeight="1">
      <c r="A3858" s="8">
        <v>3863</v>
      </c>
      <c r="B3858" s="13" t="s">
        <v>1903</v>
      </c>
      <c r="C3858" s="10" t="s">
        <v>1904</v>
      </c>
      <c r="D3858" s="11">
        <v>15297098173</v>
      </c>
      <c r="E3858" s="11">
        <v>15297098143</v>
      </c>
      <c r="F3858" s="12"/>
      <c r="G3858" s="22" t="s">
        <v>217</v>
      </c>
      <c r="H3858" s="10" t="s">
        <v>13190</v>
      </c>
      <c r="I3858" s="10" t="s">
        <v>219</v>
      </c>
      <c r="J3858" s="10" t="s">
        <v>220</v>
      </c>
      <c r="K3858" s="10" t="s">
        <v>219</v>
      </c>
      <c r="L3858" s="10" t="s">
        <v>220</v>
      </c>
      <c r="M3858" s="10" t="s">
        <v>13191</v>
      </c>
      <c r="N3858" s="11">
        <v>1505808475</v>
      </c>
      <c r="O3858" s="11">
        <v>0</v>
      </c>
    </row>
    <row r="3859" spans="1:15" ht="20.25" customHeight="1">
      <c r="A3859" s="8">
        <v>3864</v>
      </c>
      <c r="B3859" s="9"/>
      <c r="C3859" s="10" t="s">
        <v>13192</v>
      </c>
      <c r="D3859" s="12"/>
      <c r="E3859" s="11">
        <v>15876134210</v>
      </c>
      <c r="F3859" s="12"/>
      <c r="G3859" s="22" t="s">
        <v>3958</v>
      </c>
      <c r="H3859" s="10" t="s">
        <v>13193</v>
      </c>
      <c r="I3859" s="10" t="s">
        <v>6</v>
      </c>
      <c r="J3859" s="10" t="s">
        <v>139</v>
      </c>
      <c r="K3859" s="10" t="s">
        <v>6</v>
      </c>
      <c r="L3859" s="10" t="s">
        <v>139</v>
      </c>
      <c r="M3859" s="10" t="s">
        <v>13163</v>
      </c>
      <c r="N3859" s="11">
        <v>1505808493</v>
      </c>
      <c r="O3859" s="11">
        <v>0</v>
      </c>
    </row>
    <row r="3860" spans="1:15" ht="20.25" customHeight="1">
      <c r="A3860" s="8">
        <v>3865</v>
      </c>
      <c r="B3860" s="9"/>
      <c r="C3860" s="10" t="s">
        <v>13194</v>
      </c>
      <c r="D3860" s="10" t="s">
        <v>13195</v>
      </c>
      <c r="E3860" s="11">
        <v>17371270053</v>
      </c>
      <c r="F3860" s="12"/>
      <c r="G3860" s="22" t="s">
        <v>6079</v>
      </c>
      <c r="H3860" s="10" t="s">
        <v>13196</v>
      </c>
      <c r="I3860" s="10" t="s">
        <v>85</v>
      </c>
      <c r="J3860" s="10" t="s">
        <v>86</v>
      </c>
      <c r="K3860" s="10" t="s">
        <v>85</v>
      </c>
      <c r="L3860" s="10" t="s">
        <v>86</v>
      </c>
      <c r="M3860" s="10" t="s">
        <v>13197</v>
      </c>
      <c r="N3860" s="11">
        <v>1505808945</v>
      </c>
      <c r="O3860" s="11">
        <v>0</v>
      </c>
    </row>
    <row r="3861" spans="1:15" ht="20.25" customHeight="1">
      <c r="A3861" s="8">
        <v>3866</v>
      </c>
      <c r="B3861" s="9"/>
      <c r="C3861" s="10" t="s">
        <v>13198</v>
      </c>
      <c r="D3861" s="10" t="s">
        <v>13199</v>
      </c>
      <c r="E3861" s="11">
        <v>13476252738</v>
      </c>
      <c r="F3861" s="10" t="s">
        <v>13200</v>
      </c>
      <c r="G3861" s="22" t="s">
        <v>6079</v>
      </c>
      <c r="H3861" s="10" t="s">
        <v>13201</v>
      </c>
      <c r="I3861" s="10" t="s">
        <v>85</v>
      </c>
      <c r="J3861" s="10" t="s">
        <v>86</v>
      </c>
      <c r="K3861" s="10" t="s">
        <v>85</v>
      </c>
      <c r="L3861" s="10" t="s">
        <v>86</v>
      </c>
      <c r="M3861" s="10" t="s">
        <v>13202</v>
      </c>
      <c r="N3861" s="11">
        <v>1505809019</v>
      </c>
      <c r="O3861" s="11">
        <v>0</v>
      </c>
    </row>
    <row r="3862" spans="1:15" ht="20.25" customHeight="1">
      <c r="A3862" s="8">
        <v>3867</v>
      </c>
      <c r="B3862" s="9"/>
      <c r="C3862" s="10" t="s">
        <v>13203</v>
      </c>
      <c r="D3862" s="10" t="s">
        <v>13204</v>
      </c>
      <c r="E3862" s="11">
        <v>13750412584</v>
      </c>
      <c r="F3862" s="12"/>
      <c r="G3862" s="22" t="s">
        <v>4295</v>
      </c>
      <c r="H3862" s="10" t="s">
        <v>13205</v>
      </c>
      <c r="I3862" s="10" t="s">
        <v>6</v>
      </c>
      <c r="J3862" s="10" t="s">
        <v>3347</v>
      </c>
      <c r="K3862" s="10" t="s">
        <v>6</v>
      </c>
      <c r="L3862" s="10" t="s">
        <v>3347</v>
      </c>
      <c r="M3862" s="10" t="s">
        <v>13206</v>
      </c>
      <c r="N3862" s="11">
        <v>1505809104</v>
      </c>
      <c r="O3862" s="11">
        <v>0</v>
      </c>
    </row>
    <row r="3863" spans="1:15" ht="20.25" customHeight="1">
      <c r="A3863" s="8">
        <v>3868</v>
      </c>
      <c r="B3863" s="9"/>
      <c r="C3863" s="10" t="s">
        <v>13207</v>
      </c>
      <c r="D3863" s="12"/>
      <c r="E3863" s="11">
        <v>13435823972</v>
      </c>
      <c r="F3863" s="12"/>
      <c r="G3863" s="22" t="s">
        <v>12939</v>
      </c>
      <c r="H3863" s="10" t="s">
        <v>13208</v>
      </c>
      <c r="I3863" s="10" t="s">
        <v>6</v>
      </c>
      <c r="J3863" s="10" t="s">
        <v>4010</v>
      </c>
      <c r="K3863" s="10" t="s">
        <v>6</v>
      </c>
      <c r="L3863" s="10" t="s">
        <v>4010</v>
      </c>
      <c r="M3863" s="10" t="s">
        <v>13209</v>
      </c>
      <c r="N3863" s="11">
        <v>1505809114</v>
      </c>
      <c r="O3863" s="11">
        <v>0</v>
      </c>
    </row>
    <row r="3864" spans="1:15" ht="20.25" customHeight="1">
      <c r="A3864" s="8">
        <v>3869</v>
      </c>
      <c r="B3864" s="9"/>
      <c r="C3864" s="10" t="s">
        <v>13210</v>
      </c>
      <c r="D3864" s="12"/>
      <c r="E3864" s="11">
        <v>13925481510</v>
      </c>
      <c r="F3864" s="12"/>
      <c r="G3864" s="22" t="s">
        <v>3958</v>
      </c>
      <c r="H3864" s="10" t="s">
        <v>13211</v>
      </c>
      <c r="I3864" s="10" t="s">
        <v>6</v>
      </c>
      <c r="J3864" s="10" t="s">
        <v>139</v>
      </c>
      <c r="K3864" s="10" t="s">
        <v>6</v>
      </c>
      <c r="L3864" s="10" t="s">
        <v>139</v>
      </c>
      <c r="M3864" s="10" t="s">
        <v>13212</v>
      </c>
      <c r="N3864" s="11">
        <v>1505809139</v>
      </c>
      <c r="O3864" s="11">
        <v>0</v>
      </c>
    </row>
    <row r="3865" spans="1:15" ht="20.25" customHeight="1">
      <c r="A3865" s="8">
        <v>3870</v>
      </c>
      <c r="B3865" s="9"/>
      <c r="C3865" s="10" t="s">
        <v>13213</v>
      </c>
      <c r="D3865" s="12"/>
      <c r="E3865" s="11">
        <v>15322660306</v>
      </c>
      <c r="F3865" s="12"/>
      <c r="G3865" s="22" t="s">
        <v>4046</v>
      </c>
      <c r="H3865" s="10" t="s">
        <v>13214</v>
      </c>
      <c r="I3865" s="10" t="s">
        <v>6</v>
      </c>
      <c r="J3865" s="10" t="s">
        <v>4048</v>
      </c>
      <c r="K3865" s="10" t="s">
        <v>55</v>
      </c>
      <c r="L3865" s="10" t="s">
        <v>56</v>
      </c>
      <c r="M3865" s="10" t="s">
        <v>13215</v>
      </c>
      <c r="N3865" s="11">
        <v>1505809164</v>
      </c>
      <c r="O3865" s="11">
        <v>0</v>
      </c>
    </row>
    <row r="3866" spans="1:15" ht="20.25" customHeight="1">
      <c r="A3866" s="8">
        <v>3871</v>
      </c>
      <c r="B3866" s="9"/>
      <c r="C3866" s="10" t="s">
        <v>13216</v>
      </c>
      <c r="D3866" s="10" t="s">
        <v>13217</v>
      </c>
      <c r="E3866" s="11">
        <v>15999829972</v>
      </c>
      <c r="F3866" s="10" t="s">
        <v>13218</v>
      </c>
      <c r="G3866" s="22" t="s">
        <v>4295</v>
      </c>
      <c r="H3866" s="10" t="s">
        <v>13219</v>
      </c>
      <c r="I3866" s="10" t="s">
        <v>6</v>
      </c>
      <c r="J3866" s="10" t="s">
        <v>5011</v>
      </c>
      <c r="K3866" s="10" t="s">
        <v>6</v>
      </c>
      <c r="L3866" s="10" t="s">
        <v>3347</v>
      </c>
      <c r="M3866" s="10" t="s">
        <v>13220</v>
      </c>
      <c r="N3866" s="11">
        <v>1505809301</v>
      </c>
      <c r="O3866" s="11">
        <v>0</v>
      </c>
    </row>
    <row r="3867" spans="1:15" ht="20.25" customHeight="1">
      <c r="A3867" s="8">
        <v>3872</v>
      </c>
      <c r="B3867" s="9"/>
      <c r="C3867" s="10" t="s">
        <v>13221</v>
      </c>
      <c r="D3867" s="12"/>
      <c r="E3867" s="11">
        <v>13542597222</v>
      </c>
      <c r="F3867" s="12"/>
      <c r="G3867" s="22" t="s">
        <v>3958</v>
      </c>
      <c r="H3867" s="10" t="s">
        <v>13222</v>
      </c>
      <c r="I3867" s="10" t="s">
        <v>6</v>
      </c>
      <c r="J3867" s="10" t="s">
        <v>139</v>
      </c>
      <c r="K3867" s="10" t="s">
        <v>6</v>
      </c>
      <c r="L3867" s="10" t="s">
        <v>139</v>
      </c>
      <c r="M3867" s="10" t="s">
        <v>13223</v>
      </c>
      <c r="N3867" s="11">
        <v>1505809445</v>
      </c>
      <c r="O3867" s="11">
        <v>0</v>
      </c>
    </row>
    <row r="3868" spans="1:15" ht="20.25" customHeight="1">
      <c r="A3868" s="8">
        <v>3873</v>
      </c>
      <c r="B3868" s="13" t="s">
        <v>13224</v>
      </c>
      <c r="C3868" s="10" t="s">
        <v>13225</v>
      </c>
      <c r="D3868" s="12"/>
      <c r="E3868" s="11">
        <v>13413856097</v>
      </c>
      <c r="F3868" s="12"/>
      <c r="G3868" s="22" t="s">
        <v>12939</v>
      </c>
      <c r="H3868" s="10" t="s">
        <v>13226</v>
      </c>
      <c r="I3868" s="10" t="s">
        <v>6</v>
      </c>
      <c r="J3868" s="10" t="s">
        <v>4010</v>
      </c>
      <c r="K3868" s="10" t="s">
        <v>6</v>
      </c>
      <c r="L3868" s="10" t="s">
        <v>4010</v>
      </c>
      <c r="M3868" s="10" t="s">
        <v>13227</v>
      </c>
      <c r="N3868" s="11">
        <v>1505809624</v>
      </c>
      <c r="O3868" s="11">
        <v>0</v>
      </c>
    </row>
    <row r="3869" spans="1:15" ht="20.25" customHeight="1">
      <c r="A3869" s="8">
        <v>3874</v>
      </c>
      <c r="B3869" s="13" t="s">
        <v>13228</v>
      </c>
      <c r="C3869" s="10" t="s">
        <v>5986</v>
      </c>
      <c r="D3869" s="12"/>
      <c r="E3869" s="11">
        <v>13431569901</v>
      </c>
      <c r="F3869" s="12"/>
      <c r="G3869" s="22" t="s">
        <v>91</v>
      </c>
      <c r="H3869" s="10" t="s">
        <v>13229</v>
      </c>
      <c r="I3869" s="10" t="s">
        <v>6</v>
      </c>
      <c r="J3869" s="10" t="s">
        <v>1893</v>
      </c>
      <c r="K3869" s="10" t="s">
        <v>6</v>
      </c>
      <c r="L3869" s="10" t="s">
        <v>1893</v>
      </c>
      <c r="M3869" s="10" t="s">
        <v>13230</v>
      </c>
      <c r="N3869" s="11">
        <v>1505809758</v>
      </c>
      <c r="O3869" s="11">
        <v>0</v>
      </c>
    </row>
    <row r="3870" spans="1:15" ht="20.25" customHeight="1">
      <c r="A3870" s="8">
        <v>3875</v>
      </c>
      <c r="B3870" s="9"/>
      <c r="C3870" s="10" t="s">
        <v>13231</v>
      </c>
      <c r="D3870" s="11">
        <v>13544947142</v>
      </c>
      <c r="E3870" s="11">
        <v>13544947142</v>
      </c>
      <c r="F3870" s="12"/>
      <c r="G3870" s="22" t="s">
        <v>91</v>
      </c>
      <c r="H3870" s="10" t="s">
        <v>13232</v>
      </c>
      <c r="I3870" s="10" t="s">
        <v>6</v>
      </c>
      <c r="J3870" s="10" t="s">
        <v>1893</v>
      </c>
      <c r="K3870" s="10" t="s">
        <v>6</v>
      </c>
      <c r="L3870" s="10" t="s">
        <v>87</v>
      </c>
      <c r="M3870" s="10" t="s">
        <v>13233</v>
      </c>
      <c r="N3870" s="11">
        <v>1505810138</v>
      </c>
      <c r="O3870" s="11">
        <v>0</v>
      </c>
    </row>
    <row r="3871" spans="1:15" ht="20.25" customHeight="1">
      <c r="A3871" s="8">
        <v>3876</v>
      </c>
      <c r="B3871" s="9"/>
      <c r="C3871" s="10" t="s">
        <v>13234</v>
      </c>
      <c r="D3871" s="12"/>
      <c r="E3871" s="11">
        <v>13827727845</v>
      </c>
      <c r="F3871" s="12"/>
      <c r="G3871" s="22" t="s">
        <v>3958</v>
      </c>
      <c r="H3871" s="10" t="s">
        <v>13235</v>
      </c>
      <c r="I3871" s="10" t="s">
        <v>6</v>
      </c>
      <c r="J3871" s="10" t="s">
        <v>139</v>
      </c>
      <c r="K3871" s="10" t="s">
        <v>6</v>
      </c>
      <c r="L3871" s="10" t="s">
        <v>139</v>
      </c>
      <c r="M3871" s="10" t="s">
        <v>13236</v>
      </c>
      <c r="N3871" s="11">
        <v>1505810257</v>
      </c>
      <c r="O3871" s="11">
        <v>0</v>
      </c>
    </row>
    <row r="3872" spans="1:15" ht="20.25" customHeight="1">
      <c r="A3872" s="8">
        <v>3877</v>
      </c>
      <c r="B3872" s="9"/>
      <c r="C3872" s="10" t="s">
        <v>13237</v>
      </c>
      <c r="D3872" s="12"/>
      <c r="E3872" s="11">
        <v>15972180116</v>
      </c>
      <c r="F3872" s="12"/>
      <c r="G3872" s="22" t="s">
        <v>6079</v>
      </c>
      <c r="H3872" s="10" t="s">
        <v>13238</v>
      </c>
      <c r="I3872" s="10" t="s">
        <v>85</v>
      </c>
      <c r="J3872" s="10" t="s">
        <v>86</v>
      </c>
      <c r="K3872" s="10" t="s">
        <v>85</v>
      </c>
      <c r="L3872" s="10" t="s">
        <v>86</v>
      </c>
      <c r="M3872" s="10" t="s">
        <v>13239</v>
      </c>
      <c r="N3872" s="11">
        <v>1505810431</v>
      </c>
      <c r="O3872" s="11">
        <v>0</v>
      </c>
    </row>
    <row r="3873" spans="1:15" ht="20.25" customHeight="1">
      <c r="A3873" s="8">
        <v>3878</v>
      </c>
      <c r="B3873" s="9"/>
      <c r="C3873" s="10" t="s">
        <v>13240</v>
      </c>
      <c r="D3873" s="12"/>
      <c r="E3873" s="11">
        <v>17875807051</v>
      </c>
      <c r="F3873" s="12"/>
      <c r="G3873" s="22" t="s">
        <v>12939</v>
      </c>
      <c r="H3873" s="10" t="s">
        <v>13241</v>
      </c>
      <c r="I3873" s="10" t="s">
        <v>6</v>
      </c>
      <c r="J3873" s="10" t="s">
        <v>4010</v>
      </c>
      <c r="K3873" s="10" t="s">
        <v>6</v>
      </c>
      <c r="L3873" s="10" t="s">
        <v>4010</v>
      </c>
      <c r="M3873" s="10" t="s">
        <v>13227</v>
      </c>
      <c r="N3873" s="11">
        <v>1505810824</v>
      </c>
      <c r="O3873" s="11">
        <v>0</v>
      </c>
    </row>
    <row r="3874" spans="1:15" ht="20.25" customHeight="1">
      <c r="A3874" s="8">
        <v>3879</v>
      </c>
      <c r="B3874" s="9"/>
      <c r="C3874" s="10" t="s">
        <v>13242</v>
      </c>
      <c r="D3874" s="11">
        <v>429626166</v>
      </c>
      <c r="E3874" s="11">
        <v>18088873827</v>
      </c>
      <c r="F3874" s="12"/>
      <c r="G3874" s="22" t="s">
        <v>4295</v>
      </c>
      <c r="H3874" s="10" t="s">
        <v>13243</v>
      </c>
      <c r="I3874" s="10" t="s">
        <v>6</v>
      </c>
      <c r="J3874" s="10" t="s">
        <v>5011</v>
      </c>
      <c r="K3874" s="10" t="s">
        <v>6</v>
      </c>
      <c r="L3874" s="10" t="s">
        <v>3347</v>
      </c>
      <c r="M3874" s="10" t="s">
        <v>13244</v>
      </c>
      <c r="N3874" s="11">
        <v>1505810934</v>
      </c>
      <c r="O3874" s="11">
        <v>0</v>
      </c>
    </row>
    <row r="3875" spans="1:15" ht="20.25" customHeight="1">
      <c r="A3875" s="8">
        <v>3880</v>
      </c>
      <c r="B3875" s="9"/>
      <c r="C3875" s="10" t="s">
        <v>13245</v>
      </c>
      <c r="D3875" s="11">
        <v>18027591167</v>
      </c>
      <c r="E3875" s="11">
        <v>13798862707</v>
      </c>
      <c r="F3875" s="11">
        <v>2271066391</v>
      </c>
      <c r="G3875" s="21"/>
      <c r="H3875" s="10" t="s">
        <v>13246</v>
      </c>
      <c r="I3875" s="10" t="s">
        <v>6</v>
      </c>
      <c r="J3875" s="10" t="s">
        <v>3330</v>
      </c>
      <c r="K3875" s="10" t="s">
        <v>55</v>
      </c>
      <c r="L3875" s="10" t="s">
        <v>56</v>
      </c>
      <c r="M3875" s="10" t="s">
        <v>13247</v>
      </c>
      <c r="N3875" s="11">
        <v>1505811096</v>
      </c>
      <c r="O3875" s="11">
        <v>0</v>
      </c>
    </row>
    <row r="3876" spans="1:15" ht="20.25" customHeight="1">
      <c r="A3876" s="8">
        <v>3881</v>
      </c>
      <c r="B3876" s="9"/>
      <c r="C3876" s="10" t="s">
        <v>13248</v>
      </c>
      <c r="D3876" s="11">
        <v>15112796966</v>
      </c>
      <c r="E3876" s="11">
        <v>15112796966</v>
      </c>
      <c r="F3876" s="12"/>
      <c r="G3876" s="21"/>
      <c r="H3876" s="10" t="s">
        <v>13249</v>
      </c>
      <c r="I3876" s="10" t="s">
        <v>6</v>
      </c>
      <c r="J3876" s="10" t="s">
        <v>3330</v>
      </c>
      <c r="K3876" s="10" t="s">
        <v>6</v>
      </c>
      <c r="L3876" s="10" t="s">
        <v>3330</v>
      </c>
      <c r="M3876" s="10" t="s">
        <v>13250</v>
      </c>
      <c r="N3876" s="11">
        <v>1505811122</v>
      </c>
      <c r="O3876" s="11">
        <v>0</v>
      </c>
    </row>
    <row r="3877" spans="1:15" ht="20.25" customHeight="1">
      <c r="A3877" s="8">
        <v>3882</v>
      </c>
      <c r="B3877" s="9"/>
      <c r="C3877" s="10" t="s">
        <v>13251</v>
      </c>
      <c r="D3877" s="12"/>
      <c r="E3877" s="11">
        <v>15009319731</v>
      </c>
      <c r="F3877" s="12"/>
      <c r="G3877" s="22" t="s">
        <v>9507</v>
      </c>
      <c r="H3877" s="10" t="s">
        <v>13252</v>
      </c>
      <c r="I3877" s="10" t="s">
        <v>151</v>
      </c>
      <c r="J3877" s="10" t="s">
        <v>152</v>
      </c>
      <c r="K3877" s="10" t="s">
        <v>151</v>
      </c>
      <c r="L3877" s="10" t="s">
        <v>152</v>
      </c>
      <c r="M3877" s="10" t="s">
        <v>13253</v>
      </c>
      <c r="N3877" s="11">
        <v>1505811163</v>
      </c>
      <c r="O3877" s="11">
        <v>0</v>
      </c>
    </row>
    <row r="3878" spans="1:15" ht="20.25" customHeight="1">
      <c r="A3878" s="8">
        <v>3883</v>
      </c>
      <c r="B3878" s="13" t="s">
        <v>13254</v>
      </c>
      <c r="C3878" s="10" t="s">
        <v>13255</v>
      </c>
      <c r="D3878" s="10" t="s">
        <v>13256</v>
      </c>
      <c r="E3878" s="11">
        <v>13556633305</v>
      </c>
      <c r="F3878" s="11">
        <v>15928272060</v>
      </c>
      <c r="G3878" s="22" t="s">
        <v>13257</v>
      </c>
      <c r="H3878" s="10" t="s">
        <v>13258</v>
      </c>
      <c r="I3878" s="10" t="s">
        <v>6</v>
      </c>
      <c r="J3878" s="10" t="s">
        <v>3330</v>
      </c>
      <c r="K3878" s="10" t="s">
        <v>6</v>
      </c>
      <c r="L3878" s="10" t="s">
        <v>3330</v>
      </c>
      <c r="M3878" s="10" t="s">
        <v>13259</v>
      </c>
      <c r="N3878" s="11">
        <v>1505811202</v>
      </c>
      <c r="O3878" s="11">
        <v>0</v>
      </c>
    </row>
    <row r="3879" spans="1:15" ht="20.25" customHeight="1">
      <c r="A3879" s="8">
        <v>3884</v>
      </c>
      <c r="B3879" s="9"/>
      <c r="C3879" s="10" t="s">
        <v>13260</v>
      </c>
      <c r="D3879" s="11">
        <v>18802609795</v>
      </c>
      <c r="E3879" s="11">
        <v>18802609795</v>
      </c>
      <c r="F3879" s="12"/>
      <c r="G3879" s="22" t="s">
        <v>1025</v>
      </c>
      <c r="H3879" s="10" t="s">
        <v>13261</v>
      </c>
      <c r="I3879" s="10" t="s">
        <v>6</v>
      </c>
      <c r="J3879" s="10" t="s">
        <v>3330</v>
      </c>
      <c r="K3879" s="10" t="s">
        <v>6</v>
      </c>
      <c r="L3879" s="10" t="s">
        <v>3330</v>
      </c>
      <c r="M3879" s="10" t="s">
        <v>13262</v>
      </c>
      <c r="N3879" s="11">
        <v>1505811268</v>
      </c>
      <c r="O3879" s="11">
        <v>0</v>
      </c>
    </row>
    <row r="3880" spans="1:15" ht="20.25" customHeight="1">
      <c r="A3880" s="8">
        <v>3885</v>
      </c>
      <c r="B3880" s="9"/>
      <c r="C3880" s="10" t="s">
        <v>13263</v>
      </c>
      <c r="D3880" s="12"/>
      <c r="E3880" s="11">
        <v>18786645308</v>
      </c>
      <c r="F3880" s="12"/>
      <c r="G3880" s="22" t="s">
        <v>13264</v>
      </c>
      <c r="H3880" s="10" t="s">
        <v>13265</v>
      </c>
      <c r="I3880" s="10" t="s">
        <v>6</v>
      </c>
      <c r="J3880" s="10" t="s">
        <v>3330</v>
      </c>
      <c r="K3880" s="10" t="s">
        <v>6</v>
      </c>
      <c r="L3880" s="10" t="s">
        <v>3330</v>
      </c>
      <c r="M3880" s="10" t="s">
        <v>13266</v>
      </c>
      <c r="N3880" s="11">
        <v>1505811357</v>
      </c>
      <c r="O3880" s="11">
        <v>0</v>
      </c>
    </row>
    <row r="3881" spans="1:15" ht="20.25" customHeight="1">
      <c r="A3881" s="8">
        <v>3886</v>
      </c>
      <c r="B3881" s="9"/>
      <c r="C3881" s="10" t="s">
        <v>13267</v>
      </c>
      <c r="D3881" s="10" t="s">
        <v>13268</v>
      </c>
      <c r="E3881" s="11">
        <v>18772851215</v>
      </c>
      <c r="F3881" s="12"/>
      <c r="G3881" s="22" t="s">
        <v>6079</v>
      </c>
      <c r="H3881" s="10" t="s">
        <v>13269</v>
      </c>
      <c r="I3881" s="10" t="s">
        <v>85</v>
      </c>
      <c r="J3881" s="10" t="s">
        <v>12951</v>
      </c>
      <c r="K3881" s="10" t="s">
        <v>85</v>
      </c>
      <c r="L3881" s="10" t="s">
        <v>12951</v>
      </c>
      <c r="M3881" s="10" t="s">
        <v>13270</v>
      </c>
      <c r="N3881" s="11">
        <v>1505811428</v>
      </c>
      <c r="O3881" s="11">
        <v>0</v>
      </c>
    </row>
    <row r="3882" spans="1:15" ht="20.25" customHeight="1">
      <c r="A3882" s="8">
        <v>3887</v>
      </c>
      <c r="B3882" s="9"/>
      <c r="C3882" s="10" t="s">
        <v>13271</v>
      </c>
      <c r="D3882" s="12"/>
      <c r="E3882" s="11">
        <v>15915727879</v>
      </c>
      <c r="F3882" s="12"/>
      <c r="G3882" s="21"/>
      <c r="H3882" s="10" t="s">
        <v>13272</v>
      </c>
      <c r="I3882" s="10" t="s">
        <v>6</v>
      </c>
      <c r="J3882" s="10" t="s">
        <v>7</v>
      </c>
      <c r="K3882" s="10" t="s">
        <v>6</v>
      </c>
      <c r="L3882" s="10" t="s">
        <v>87</v>
      </c>
      <c r="M3882" s="10" t="s">
        <v>13273</v>
      </c>
      <c r="N3882" s="11">
        <v>1505812456</v>
      </c>
      <c r="O3882" s="11">
        <v>0</v>
      </c>
    </row>
    <row r="3883" spans="1:15" ht="20.25" customHeight="1">
      <c r="A3883" s="8">
        <v>3888</v>
      </c>
      <c r="B3883" s="9"/>
      <c r="C3883" s="10" t="s">
        <v>13274</v>
      </c>
      <c r="D3883" s="12"/>
      <c r="E3883" s="11">
        <v>15853331913</v>
      </c>
      <c r="F3883" s="12"/>
      <c r="G3883" s="22" t="s">
        <v>9017</v>
      </c>
      <c r="H3883" s="10" t="s">
        <v>13275</v>
      </c>
      <c r="I3883" s="10" t="s">
        <v>112</v>
      </c>
      <c r="J3883" s="10" t="s">
        <v>9020</v>
      </c>
      <c r="K3883" s="10" t="s">
        <v>112</v>
      </c>
      <c r="L3883" s="10" t="s">
        <v>9020</v>
      </c>
      <c r="M3883" s="10" t="s">
        <v>13276</v>
      </c>
      <c r="N3883" s="11">
        <v>1505812511</v>
      </c>
      <c r="O3883" s="11">
        <v>0</v>
      </c>
    </row>
    <row r="3884" spans="1:15" ht="20.25" customHeight="1">
      <c r="A3884" s="8">
        <v>3889</v>
      </c>
      <c r="B3884" s="13" t="s">
        <v>3206</v>
      </c>
      <c r="C3884" s="10" t="s">
        <v>13277</v>
      </c>
      <c r="D3884" s="12"/>
      <c r="E3884" s="11">
        <v>13335223583</v>
      </c>
      <c r="F3884" s="12"/>
      <c r="G3884" s="21"/>
      <c r="H3884" s="10" t="s">
        <v>13278</v>
      </c>
      <c r="I3884" s="10" t="s">
        <v>112</v>
      </c>
      <c r="J3884" s="10" t="s">
        <v>9020</v>
      </c>
      <c r="K3884" s="10" t="s">
        <v>55</v>
      </c>
      <c r="L3884" s="10" t="s">
        <v>56</v>
      </c>
      <c r="M3884" s="10" t="s">
        <v>13276</v>
      </c>
      <c r="N3884" s="11">
        <v>1505812556</v>
      </c>
      <c r="O3884" s="11">
        <v>0</v>
      </c>
    </row>
    <row r="3885" spans="1:15" ht="20.25" customHeight="1">
      <c r="A3885" s="8">
        <v>3890</v>
      </c>
      <c r="B3885" s="9"/>
      <c r="C3885" s="10" t="s">
        <v>13279</v>
      </c>
      <c r="D3885" s="11">
        <v>13283840598</v>
      </c>
      <c r="E3885" s="11">
        <v>13283840598</v>
      </c>
      <c r="F3885" s="12"/>
      <c r="G3885" s="22" t="s">
        <v>6875</v>
      </c>
      <c r="H3885" s="10" t="s">
        <v>13280</v>
      </c>
      <c r="I3885" s="10" t="s">
        <v>702</v>
      </c>
      <c r="J3885" s="10" t="s">
        <v>703</v>
      </c>
      <c r="K3885" s="10" t="s">
        <v>702</v>
      </c>
      <c r="L3885" s="10" t="s">
        <v>703</v>
      </c>
      <c r="M3885" s="10" t="s">
        <v>13281</v>
      </c>
      <c r="N3885" s="11">
        <v>1505812850</v>
      </c>
      <c r="O3885" s="11">
        <v>0</v>
      </c>
    </row>
    <row r="3886" spans="1:15" ht="20.25" customHeight="1">
      <c r="A3886" s="8">
        <v>3891</v>
      </c>
      <c r="B3886" s="9"/>
      <c r="C3886" s="10" t="s">
        <v>13282</v>
      </c>
      <c r="D3886" s="10" t="s">
        <v>13283</v>
      </c>
      <c r="E3886" s="11">
        <v>18839521233</v>
      </c>
      <c r="F3886" s="12"/>
      <c r="G3886" s="22" t="s">
        <v>6875</v>
      </c>
      <c r="H3886" s="10" t="s">
        <v>13284</v>
      </c>
      <c r="I3886" s="10" t="s">
        <v>702</v>
      </c>
      <c r="J3886" s="10" t="s">
        <v>703</v>
      </c>
      <c r="K3886" s="10" t="s">
        <v>702</v>
      </c>
      <c r="L3886" s="10" t="s">
        <v>703</v>
      </c>
      <c r="M3886" s="10" t="s">
        <v>13281</v>
      </c>
      <c r="N3886" s="11">
        <v>1505812900</v>
      </c>
      <c r="O3886" s="11">
        <v>0</v>
      </c>
    </row>
    <row r="3887" spans="1:15" ht="20.25" customHeight="1">
      <c r="A3887" s="8">
        <v>3892</v>
      </c>
      <c r="B3887" s="9"/>
      <c r="C3887" s="10" t="s">
        <v>13285</v>
      </c>
      <c r="D3887" s="12"/>
      <c r="E3887" s="11">
        <v>13703011065</v>
      </c>
      <c r="F3887" s="12"/>
      <c r="G3887" s="22" t="s">
        <v>3958</v>
      </c>
      <c r="H3887" s="10" t="s">
        <v>13286</v>
      </c>
      <c r="I3887" s="10" t="s">
        <v>6</v>
      </c>
      <c r="J3887" s="10" t="s">
        <v>139</v>
      </c>
      <c r="K3887" s="10" t="s">
        <v>6</v>
      </c>
      <c r="L3887" s="10" t="s">
        <v>139</v>
      </c>
      <c r="M3887" s="10" t="s">
        <v>11245</v>
      </c>
      <c r="N3887" s="11">
        <v>1505812995</v>
      </c>
      <c r="O3887" s="11">
        <v>0</v>
      </c>
    </row>
    <row r="3888" spans="1:15" ht="20.25" customHeight="1">
      <c r="A3888" s="8">
        <v>3893</v>
      </c>
      <c r="B3888" s="13" t="s">
        <v>13287</v>
      </c>
      <c r="C3888" s="10" t="s">
        <v>13288</v>
      </c>
      <c r="D3888" s="12"/>
      <c r="E3888" s="11">
        <v>15975777735</v>
      </c>
      <c r="F3888" s="12"/>
      <c r="G3888" s="22" t="s">
        <v>3958</v>
      </c>
      <c r="H3888" s="10" t="s">
        <v>13289</v>
      </c>
      <c r="I3888" s="10" t="s">
        <v>6</v>
      </c>
      <c r="J3888" s="10" t="s">
        <v>139</v>
      </c>
      <c r="K3888" s="10" t="s">
        <v>55</v>
      </c>
      <c r="L3888" s="10" t="s">
        <v>56</v>
      </c>
      <c r="M3888" s="10" t="s">
        <v>11302</v>
      </c>
      <c r="N3888" s="11">
        <v>1505813361</v>
      </c>
      <c r="O3888" s="11">
        <v>0</v>
      </c>
    </row>
    <row r="3889" spans="1:15" ht="20.25" customHeight="1">
      <c r="A3889" s="8">
        <v>3894</v>
      </c>
      <c r="B3889" s="9"/>
      <c r="C3889" s="10" t="s">
        <v>13290</v>
      </c>
      <c r="D3889" s="12"/>
      <c r="E3889" s="11">
        <v>15986185745</v>
      </c>
      <c r="F3889" s="12"/>
      <c r="G3889" s="22" t="s">
        <v>13291</v>
      </c>
      <c r="H3889" s="10" t="s">
        <v>13292</v>
      </c>
      <c r="I3889" s="10" t="s">
        <v>6</v>
      </c>
      <c r="J3889" s="10" t="s">
        <v>139</v>
      </c>
      <c r="K3889" s="10" t="s">
        <v>6</v>
      </c>
      <c r="L3889" s="10" t="s">
        <v>139</v>
      </c>
      <c r="M3889" s="10" t="s">
        <v>13293</v>
      </c>
      <c r="N3889" s="11">
        <v>1505814083</v>
      </c>
      <c r="O3889" s="11">
        <v>0</v>
      </c>
    </row>
    <row r="3890" spans="1:15" ht="20.25" customHeight="1">
      <c r="A3890" s="8">
        <v>3895</v>
      </c>
      <c r="B3890" s="9"/>
      <c r="C3890" s="10" t="s">
        <v>13294</v>
      </c>
      <c r="D3890" s="11">
        <v>15827361265</v>
      </c>
      <c r="E3890" s="11">
        <v>15827361265</v>
      </c>
      <c r="F3890" s="10" t="s">
        <v>13295</v>
      </c>
      <c r="G3890" s="22" t="s">
        <v>6079</v>
      </c>
      <c r="H3890" s="10" t="s">
        <v>13296</v>
      </c>
      <c r="I3890" s="10" t="s">
        <v>85</v>
      </c>
      <c r="J3890" s="10" t="s">
        <v>86</v>
      </c>
      <c r="K3890" s="10" t="s">
        <v>85</v>
      </c>
      <c r="L3890" s="10" t="s">
        <v>86</v>
      </c>
      <c r="M3890" s="10" t="s">
        <v>13297</v>
      </c>
      <c r="N3890" s="11">
        <v>1505814475</v>
      </c>
      <c r="O3890" s="11">
        <v>0</v>
      </c>
    </row>
    <row r="3891" spans="1:15" ht="20.25" customHeight="1">
      <c r="A3891" s="8">
        <v>3896</v>
      </c>
      <c r="B3891" s="13" t="s">
        <v>13298</v>
      </c>
      <c r="C3891" s="10" t="s">
        <v>13288</v>
      </c>
      <c r="D3891" s="10" t="s">
        <v>13299</v>
      </c>
      <c r="E3891" s="11">
        <v>15975777735</v>
      </c>
      <c r="F3891" s="12"/>
      <c r="G3891" s="22" t="s">
        <v>3958</v>
      </c>
      <c r="H3891" s="10" t="s">
        <v>13300</v>
      </c>
      <c r="I3891" s="10" t="s">
        <v>6</v>
      </c>
      <c r="J3891" s="10" t="s">
        <v>139</v>
      </c>
      <c r="K3891" s="10" t="s">
        <v>6</v>
      </c>
      <c r="L3891" s="10" t="s">
        <v>139</v>
      </c>
      <c r="M3891" s="10" t="s">
        <v>11302</v>
      </c>
      <c r="N3891" s="11">
        <v>1505814609</v>
      </c>
      <c r="O3891" s="11">
        <v>0</v>
      </c>
    </row>
    <row r="3892" spans="1:15" ht="20.25" customHeight="1">
      <c r="A3892" s="8">
        <v>3897</v>
      </c>
      <c r="B3892" s="9"/>
      <c r="C3892" s="10" t="s">
        <v>13301</v>
      </c>
      <c r="D3892" s="12"/>
      <c r="E3892" s="11">
        <v>13417883543</v>
      </c>
      <c r="F3892" s="12"/>
      <c r="G3892" s="22" t="s">
        <v>91</v>
      </c>
      <c r="H3892" s="10" t="s">
        <v>13302</v>
      </c>
      <c r="I3892" s="10" t="s">
        <v>6</v>
      </c>
      <c r="J3892" s="10" t="s">
        <v>1893</v>
      </c>
      <c r="K3892" s="10" t="s">
        <v>6</v>
      </c>
      <c r="L3892" s="10" t="s">
        <v>87</v>
      </c>
      <c r="M3892" s="10" t="s">
        <v>13303</v>
      </c>
      <c r="N3892" s="11">
        <v>1505815413</v>
      </c>
      <c r="O3892" s="11">
        <v>0</v>
      </c>
    </row>
    <row r="3893" spans="1:15" ht="20.25" customHeight="1">
      <c r="A3893" s="8">
        <v>3898</v>
      </c>
      <c r="B3893" s="9"/>
      <c r="C3893" s="10" t="s">
        <v>615</v>
      </c>
      <c r="D3893" s="12"/>
      <c r="E3893" s="11">
        <v>18925584755</v>
      </c>
      <c r="F3893" s="12"/>
      <c r="G3893" s="22" t="s">
        <v>4046</v>
      </c>
      <c r="H3893" s="10" t="s">
        <v>13304</v>
      </c>
      <c r="I3893" s="10" t="s">
        <v>6</v>
      </c>
      <c r="J3893" s="10" t="s">
        <v>4048</v>
      </c>
      <c r="K3893" s="10" t="s">
        <v>6</v>
      </c>
      <c r="L3893" s="10" t="s">
        <v>4048</v>
      </c>
      <c r="M3893" s="10" t="s">
        <v>13305</v>
      </c>
      <c r="N3893" s="11">
        <v>1505815479</v>
      </c>
      <c r="O3893" s="11">
        <v>0</v>
      </c>
    </row>
    <row r="3894" spans="1:15" ht="20.25" customHeight="1">
      <c r="A3894" s="8">
        <v>3899</v>
      </c>
      <c r="B3894" s="13" t="s">
        <v>13306</v>
      </c>
      <c r="C3894" s="10" t="s">
        <v>13307</v>
      </c>
      <c r="D3894" s="12"/>
      <c r="E3894" s="11">
        <v>15377579923</v>
      </c>
      <c r="F3894" s="12"/>
      <c r="G3894" s="22" t="s">
        <v>6079</v>
      </c>
      <c r="H3894" s="10" t="s">
        <v>13308</v>
      </c>
      <c r="I3894" s="10" t="s">
        <v>85</v>
      </c>
      <c r="J3894" s="10" t="s">
        <v>86</v>
      </c>
      <c r="K3894" s="10" t="s">
        <v>85</v>
      </c>
      <c r="L3894" s="10" t="s">
        <v>86</v>
      </c>
      <c r="M3894" s="10" t="s">
        <v>13309</v>
      </c>
      <c r="N3894" s="11">
        <v>1505815650</v>
      </c>
      <c r="O3894" s="11">
        <v>0</v>
      </c>
    </row>
    <row r="3895" spans="1:15" ht="20.25" customHeight="1">
      <c r="A3895" s="8">
        <v>3900</v>
      </c>
      <c r="B3895" s="9"/>
      <c r="C3895" s="10" t="s">
        <v>13310</v>
      </c>
      <c r="D3895" s="12"/>
      <c r="E3895" s="11">
        <v>13669648729</v>
      </c>
      <c r="F3895" s="12"/>
      <c r="G3895" s="21"/>
      <c r="H3895" s="10" t="s">
        <v>13311</v>
      </c>
      <c r="I3895" s="10" t="s">
        <v>6</v>
      </c>
      <c r="J3895" s="10" t="s">
        <v>139</v>
      </c>
      <c r="K3895" s="10" t="s">
        <v>6</v>
      </c>
      <c r="L3895" s="10" t="s">
        <v>139</v>
      </c>
      <c r="M3895" s="10" t="s">
        <v>13312</v>
      </c>
      <c r="N3895" s="11">
        <v>1505816736</v>
      </c>
      <c r="O3895" s="11">
        <v>0</v>
      </c>
    </row>
    <row r="3896" spans="1:15" ht="20.25" customHeight="1">
      <c r="A3896" s="8">
        <v>3901</v>
      </c>
      <c r="B3896" s="9"/>
      <c r="C3896" s="10" t="s">
        <v>13313</v>
      </c>
      <c r="D3896" s="10" t="s">
        <v>13314</v>
      </c>
      <c r="E3896" s="11">
        <v>13411040797</v>
      </c>
      <c r="F3896" s="12"/>
      <c r="G3896" s="21"/>
      <c r="H3896" s="10" t="s">
        <v>13315</v>
      </c>
      <c r="I3896" s="10" t="s">
        <v>6</v>
      </c>
      <c r="J3896" s="10" t="s">
        <v>139</v>
      </c>
      <c r="K3896" s="10" t="s">
        <v>6</v>
      </c>
      <c r="L3896" s="10" t="s">
        <v>139</v>
      </c>
      <c r="M3896" s="10" t="s">
        <v>13316</v>
      </c>
      <c r="N3896" s="11">
        <v>1505818426</v>
      </c>
      <c r="O3896" s="11">
        <v>0</v>
      </c>
    </row>
    <row r="3897" spans="1:15" ht="20.25" customHeight="1">
      <c r="A3897" s="8">
        <v>3902</v>
      </c>
      <c r="B3897" s="9"/>
      <c r="C3897" s="10" t="s">
        <v>6929</v>
      </c>
      <c r="D3897" s="12"/>
      <c r="E3897" s="11">
        <v>15999856908</v>
      </c>
      <c r="F3897" s="12"/>
      <c r="G3897" s="21"/>
      <c r="H3897" s="10" t="s">
        <v>13317</v>
      </c>
      <c r="I3897" s="10" t="s">
        <v>6</v>
      </c>
      <c r="J3897" s="10" t="s">
        <v>3330</v>
      </c>
      <c r="K3897" s="10" t="s">
        <v>6</v>
      </c>
      <c r="L3897" s="10" t="s">
        <v>3330</v>
      </c>
      <c r="M3897" s="10" t="s">
        <v>13318</v>
      </c>
      <c r="N3897" s="11">
        <v>1505818914</v>
      </c>
      <c r="O3897" s="11">
        <v>0</v>
      </c>
    </row>
    <row r="3898" spans="1:15" ht="20.25" customHeight="1">
      <c r="A3898" s="8">
        <v>3903</v>
      </c>
      <c r="B3898" s="13" t="s">
        <v>13319</v>
      </c>
      <c r="C3898" s="10" t="s">
        <v>13320</v>
      </c>
      <c r="D3898" s="12"/>
      <c r="E3898" s="11">
        <v>13528507078</v>
      </c>
      <c r="F3898" s="12"/>
      <c r="G3898" s="22" t="s">
        <v>1025</v>
      </c>
      <c r="H3898" s="10" t="s">
        <v>13321</v>
      </c>
      <c r="I3898" s="10" t="s">
        <v>6</v>
      </c>
      <c r="J3898" s="10" t="s">
        <v>3330</v>
      </c>
      <c r="K3898" s="10" t="s">
        <v>6</v>
      </c>
      <c r="L3898" s="10" t="s">
        <v>3330</v>
      </c>
      <c r="M3898" s="10" t="s">
        <v>13318</v>
      </c>
      <c r="N3898" s="11">
        <v>1505819096</v>
      </c>
      <c r="O3898" s="11">
        <v>0</v>
      </c>
    </row>
    <row r="3899" spans="1:15" ht="20.25" customHeight="1">
      <c r="A3899" s="8">
        <v>3904</v>
      </c>
      <c r="B3899" s="13" t="s">
        <v>13322</v>
      </c>
      <c r="C3899" s="10" t="s">
        <v>13323</v>
      </c>
      <c r="D3899" s="10" t="s">
        <v>13324</v>
      </c>
      <c r="E3899" s="11">
        <v>13505321753</v>
      </c>
      <c r="F3899" s="12"/>
      <c r="G3899" s="22" t="s">
        <v>325</v>
      </c>
      <c r="H3899" s="10" t="s">
        <v>13325</v>
      </c>
      <c r="I3899" s="10" t="s">
        <v>112</v>
      </c>
      <c r="J3899" s="10" t="s">
        <v>113</v>
      </c>
      <c r="K3899" s="10" t="s">
        <v>112</v>
      </c>
      <c r="L3899" s="10" t="s">
        <v>113</v>
      </c>
      <c r="M3899" s="10" t="s">
        <v>13326</v>
      </c>
      <c r="N3899" s="11">
        <v>1505819914</v>
      </c>
      <c r="O3899" s="11">
        <v>0</v>
      </c>
    </row>
    <row r="3900" spans="1:15" ht="20.25" customHeight="1">
      <c r="A3900" s="8">
        <v>3905</v>
      </c>
      <c r="B3900" s="13" t="s">
        <v>13327</v>
      </c>
      <c r="C3900" s="10" t="s">
        <v>13328</v>
      </c>
      <c r="D3900" s="12"/>
      <c r="E3900" s="11">
        <v>15940304678</v>
      </c>
      <c r="F3900" s="12"/>
      <c r="G3900" s="21"/>
      <c r="H3900" s="10" t="s">
        <v>13329</v>
      </c>
      <c r="I3900" s="10" t="s">
        <v>255</v>
      </c>
      <c r="J3900" s="10" t="s">
        <v>256</v>
      </c>
      <c r="K3900" s="10" t="s">
        <v>255</v>
      </c>
      <c r="L3900" s="10" t="s">
        <v>256</v>
      </c>
      <c r="M3900" s="10" t="s">
        <v>11913</v>
      </c>
      <c r="N3900" s="11">
        <v>1505820509</v>
      </c>
      <c r="O3900" s="11">
        <v>0</v>
      </c>
    </row>
    <row r="3901" spans="1:15" ht="20.25" customHeight="1">
      <c r="A3901" s="8">
        <v>3906</v>
      </c>
      <c r="B3901" s="9"/>
      <c r="C3901" s="10" t="s">
        <v>13330</v>
      </c>
      <c r="D3901" s="12"/>
      <c r="E3901" s="11">
        <v>13580590433</v>
      </c>
      <c r="F3901" s="12"/>
      <c r="G3901" s="22" t="s">
        <v>3958</v>
      </c>
      <c r="H3901" s="10" t="s">
        <v>13331</v>
      </c>
      <c r="I3901" s="10" t="s">
        <v>6</v>
      </c>
      <c r="J3901" s="10" t="s">
        <v>7</v>
      </c>
      <c r="K3901" s="10" t="s">
        <v>6</v>
      </c>
      <c r="L3901" s="10" t="s">
        <v>139</v>
      </c>
      <c r="M3901" s="10" t="s">
        <v>13332</v>
      </c>
      <c r="N3901" s="11">
        <v>1505820556</v>
      </c>
      <c r="O3901" s="11">
        <v>0</v>
      </c>
    </row>
    <row r="3902" spans="1:15" ht="20.25" customHeight="1">
      <c r="A3902" s="8">
        <v>3907</v>
      </c>
      <c r="B3902" s="9"/>
      <c r="C3902" s="10" t="s">
        <v>13333</v>
      </c>
      <c r="D3902" s="12"/>
      <c r="E3902" s="11">
        <v>17770775393</v>
      </c>
      <c r="F3902" s="12"/>
      <c r="G3902" s="22" t="s">
        <v>13334</v>
      </c>
      <c r="H3902" s="10" t="s">
        <v>13335</v>
      </c>
      <c r="I3902" s="10" t="s">
        <v>2387</v>
      </c>
      <c r="J3902" s="10" t="s">
        <v>3490</v>
      </c>
      <c r="K3902" s="10" t="s">
        <v>55</v>
      </c>
      <c r="L3902" s="10" t="s">
        <v>56</v>
      </c>
      <c r="M3902" s="10" t="s">
        <v>13336</v>
      </c>
      <c r="N3902" s="11">
        <v>1505820979</v>
      </c>
      <c r="O3902" s="11">
        <v>0</v>
      </c>
    </row>
    <row r="3903" spans="1:15" ht="20.25" customHeight="1">
      <c r="A3903" s="8">
        <v>3908</v>
      </c>
      <c r="B3903" s="9"/>
      <c r="C3903" s="10" t="s">
        <v>13337</v>
      </c>
      <c r="D3903" s="12"/>
      <c r="E3903" s="11">
        <v>15819919277</v>
      </c>
      <c r="F3903" s="12"/>
      <c r="G3903" s="22" t="s">
        <v>4046</v>
      </c>
      <c r="H3903" s="10" t="s">
        <v>13338</v>
      </c>
      <c r="I3903" s="10" t="s">
        <v>6</v>
      </c>
      <c r="J3903" s="10" t="s">
        <v>4048</v>
      </c>
      <c r="K3903" s="10" t="s">
        <v>55</v>
      </c>
      <c r="L3903" s="10" t="s">
        <v>56</v>
      </c>
      <c r="M3903" s="10" t="s">
        <v>13339</v>
      </c>
      <c r="N3903" s="11">
        <v>1505821820</v>
      </c>
      <c r="O3903" s="11">
        <v>0</v>
      </c>
    </row>
    <row r="3904" spans="1:15" ht="20.25" customHeight="1">
      <c r="A3904" s="8">
        <v>3909</v>
      </c>
      <c r="B3904" s="9"/>
      <c r="C3904" s="10" t="s">
        <v>2356</v>
      </c>
      <c r="D3904" s="12"/>
      <c r="E3904" s="11">
        <v>13670698004</v>
      </c>
      <c r="F3904" s="12"/>
      <c r="G3904" s="22" t="s">
        <v>3958</v>
      </c>
      <c r="H3904" s="10" t="s">
        <v>13340</v>
      </c>
      <c r="I3904" s="10" t="s">
        <v>6</v>
      </c>
      <c r="J3904" s="10" t="s">
        <v>139</v>
      </c>
      <c r="K3904" s="10" t="s">
        <v>6</v>
      </c>
      <c r="L3904" s="10" t="s">
        <v>139</v>
      </c>
      <c r="M3904" s="10" t="s">
        <v>11395</v>
      </c>
      <c r="N3904" s="11">
        <v>1505821974</v>
      </c>
      <c r="O3904" s="11">
        <v>0</v>
      </c>
    </row>
    <row r="3905" spans="1:15" ht="20.25" customHeight="1">
      <c r="A3905" s="8">
        <v>3910</v>
      </c>
      <c r="B3905" s="9"/>
      <c r="C3905" s="10" t="s">
        <v>13341</v>
      </c>
      <c r="D3905" s="12"/>
      <c r="E3905" s="11">
        <v>18934334440</v>
      </c>
      <c r="F3905" s="12"/>
      <c r="G3905" s="22" t="s">
        <v>3958</v>
      </c>
      <c r="H3905" s="10" t="s">
        <v>13342</v>
      </c>
      <c r="I3905" s="10" t="s">
        <v>6</v>
      </c>
      <c r="J3905" s="10" t="s">
        <v>139</v>
      </c>
      <c r="K3905" s="10" t="s">
        <v>6</v>
      </c>
      <c r="L3905" s="10" t="s">
        <v>139</v>
      </c>
      <c r="M3905" s="10" t="s">
        <v>11395</v>
      </c>
      <c r="N3905" s="11">
        <v>1505822201</v>
      </c>
      <c r="O3905" s="11">
        <v>0</v>
      </c>
    </row>
    <row r="3906" spans="1:15" ht="20.25" customHeight="1">
      <c r="A3906" s="8">
        <v>3911</v>
      </c>
      <c r="B3906" s="9"/>
      <c r="C3906" s="10" t="s">
        <v>13343</v>
      </c>
      <c r="D3906" s="12"/>
      <c r="E3906" s="11">
        <v>13662446702</v>
      </c>
      <c r="F3906" s="12"/>
      <c r="G3906" s="22" t="s">
        <v>3958</v>
      </c>
      <c r="H3906" s="10" t="s">
        <v>13344</v>
      </c>
      <c r="I3906" s="10" t="s">
        <v>6</v>
      </c>
      <c r="J3906" s="10" t="s">
        <v>139</v>
      </c>
      <c r="K3906" s="10" t="s">
        <v>6</v>
      </c>
      <c r="L3906" s="10" t="s">
        <v>7</v>
      </c>
      <c r="M3906" s="10" t="s">
        <v>13345</v>
      </c>
      <c r="N3906" s="11">
        <v>1505822523</v>
      </c>
      <c r="O3906" s="11">
        <v>0</v>
      </c>
    </row>
    <row r="3907" spans="1:15" ht="20.25" customHeight="1">
      <c r="A3907" s="8">
        <v>3912</v>
      </c>
      <c r="B3907" s="9"/>
      <c r="C3907" s="10" t="s">
        <v>13346</v>
      </c>
      <c r="D3907" s="12"/>
      <c r="E3907" s="11">
        <v>13536115262</v>
      </c>
      <c r="F3907" s="12"/>
      <c r="G3907" s="22" t="s">
        <v>4046</v>
      </c>
      <c r="H3907" s="10" t="s">
        <v>13347</v>
      </c>
      <c r="I3907" s="10" t="s">
        <v>6</v>
      </c>
      <c r="J3907" s="10" t="s">
        <v>4048</v>
      </c>
      <c r="K3907" s="10" t="s">
        <v>55</v>
      </c>
      <c r="L3907" s="10" t="s">
        <v>56</v>
      </c>
      <c r="M3907" s="10" t="s">
        <v>13339</v>
      </c>
      <c r="N3907" s="11">
        <v>1505823597</v>
      </c>
      <c r="O3907" s="11">
        <v>0</v>
      </c>
    </row>
    <row r="3908" spans="1:15" ht="20.25" customHeight="1">
      <c r="A3908" s="8">
        <v>3913</v>
      </c>
      <c r="B3908" s="13" t="s">
        <v>13348</v>
      </c>
      <c r="C3908" s="10" t="s">
        <v>9699</v>
      </c>
      <c r="D3908" s="10" t="s">
        <v>13349</v>
      </c>
      <c r="E3908" s="11">
        <v>13065102280</v>
      </c>
      <c r="F3908" s="12"/>
      <c r="G3908" s="22" t="s">
        <v>3999</v>
      </c>
      <c r="H3908" s="10" t="s">
        <v>13350</v>
      </c>
      <c r="I3908" s="10" t="s">
        <v>2387</v>
      </c>
      <c r="J3908" s="10" t="s">
        <v>2388</v>
      </c>
      <c r="K3908" s="10" t="s">
        <v>6</v>
      </c>
      <c r="L3908" s="10" t="s">
        <v>3330</v>
      </c>
      <c r="M3908" s="10" t="s">
        <v>13351</v>
      </c>
      <c r="N3908" s="11">
        <v>1505824015</v>
      </c>
      <c r="O3908" s="11">
        <v>0</v>
      </c>
    </row>
    <row r="3909" spans="1:15" ht="20.25" customHeight="1">
      <c r="A3909" s="8">
        <v>3914</v>
      </c>
      <c r="B3909" s="13" t="s">
        <v>13352</v>
      </c>
      <c r="C3909" s="10" t="s">
        <v>13352</v>
      </c>
      <c r="D3909" s="12"/>
      <c r="E3909" s="11">
        <v>13048771198</v>
      </c>
      <c r="F3909" s="12"/>
      <c r="G3909" s="22" t="s">
        <v>3999</v>
      </c>
      <c r="H3909" s="10" t="s">
        <v>13353</v>
      </c>
      <c r="I3909" s="10" t="s">
        <v>6</v>
      </c>
      <c r="J3909" s="10" t="s">
        <v>397</v>
      </c>
      <c r="K3909" s="10" t="s">
        <v>6</v>
      </c>
      <c r="L3909" s="10" t="s">
        <v>3330</v>
      </c>
      <c r="M3909" s="10" t="s">
        <v>13354</v>
      </c>
      <c r="N3909" s="11">
        <v>1505824355</v>
      </c>
      <c r="O3909" s="11">
        <v>0</v>
      </c>
    </row>
    <row r="3910" spans="1:15" ht="20.25" customHeight="1">
      <c r="A3910" s="8">
        <v>3915</v>
      </c>
      <c r="B3910" s="9"/>
      <c r="C3910" s="10" t="s">
        <v>13355</v>
      </c>
      <c r="D3910" s="12"/>
      <c r="E3910" s="11">
        <v>17688478207</v>
      </c>
      <c r="F3910" s="12"/>
      <c r="G3910" s="22" t="s">
        <v>3999</v>
      </c>
      <c r="H3910" s="10" t="s">
        <v>13356</v>
      </c>
      <c r="I3910" s="10" t="s">
        <v>6</v>
      </c>
      <c r="J3910" s="10" t="s">
        <v>87</v>
      </c>
      <c r="K3910" s="10" t="s">
        <v>55</v>
      </c>
      <c r="L3910" s="10" t="s">
        <v>56</v>
      </c>
      <c r="M3910" s="10" t="s">
        <v>13357</v>
      </c>
      <c r="N3910" s="11">
        <v>1505824363</v>
      </c>
      <c r="O3910" s="11">
        <v>0</v>
      </c>
    </row>
    <row r="3911" spans="1:15" ht="20.25" customHeight="1">
      <c r="A3911" s="8">
        <v>3916</v>
      </c>
      <c r="B3911" s="9"/>
      <c r="C3911" s="10" t="s">
        <v>4436</v>
      </c>
      <c r="D3911" s="12"/>
      <c r="E3911" s="11">
        <v>13727044610</v>
      </c>
      <c r="F3911" s="12"/>
      <c r="G3911" s="21"/>
      <c r="H3911" s="10" t="s">
        <v>13358</v>
      </c>
      <c r="I3911" s="10" t="s">
        <v>6</v>
      </c>
      <c r="J3911" s="10" t="s">
        <v>1893</v>
      </c>
      <c r="K3911" s="10" t="s">
        <v>6</v>
      </c>
      <c r="L3911" s="10" t="s">
        <v>87</v>
      </c>
      <c r="M3911" s="10" t="s">
        <v>13303</v>
      </c>
      <c r="N3911" s="11">
        <v>1505824647</v>
      </c>
      <c r="O3911" s="11">
        <v>0</v>
      </c>
    </row>
    <row r="3912" spans="1:15" ht="20.25" customHeight="1">
      <c r="A3912" s="8">
        <v>3917</v>
      </c>
      <c r="B3912" s="9"/>
      <c r="C3912" s="10" t="s">
        <v>13359</v>
      </c>
      <c r="D3912" s="11">
        <v>15112965223</v>
      </c>
      <c r="E3912" s="11">
        <v>15112965223</v>
      </c>
      <c r="F3912" s="12"/>
      <c r="G3912" s="22" t="s">
        <v>1025</v>
      </c>
      <c r="H3912" s="10" t="s">
        <v>13360</v>
      </c>
      <c r="I3912" s="10" t="s">
        <v>6</v>
      </c>
      <c r="J3912" s="10" t="s">
        <v>1526</v>
      </c>
      <c r="K3912" s="10" t="s">
        <v>6</v>
      </c>
      <c r="L3912" s="10" t="s">
        <v>7</v>
      </c>
      <c r="M3912" s="10" t="s">
        <v>13361</v>
      </c>
      <c r="N3912" s="11">
        <v>1505824681</v>
      </c>
      <c r="O3912" s="11">
        <v>0</v>
      </c>
    </row>
    <row r="3913" spans="1:15" ht="20.25" customHeight="1">
      <c r="A3913" s="8">
        <v>3918</v>
      </c>
      <c r="B3913" s="13" t="s">
        <v>13362</v>
      </c>
      <c r="C3913" s="10" t="s">
        <v>13363</v>
      </c>
      <c r="D3913" s="10" t="s">
        <v>13364</v>
      </c>
      <c r="E3913" s="11">
        <v>13870123105</v>
      </c>
      <c r="F3913" s="12"/>
      <c r="G3913" s="22" t="s">
        <v>3999</v>
      </c>
      <c r="H3913" s="10" t="s">
        <v>13365</v>
      </c>
      <c r="I3913" s="10" t="s">
        <v>2387</v>
      </c>
      <c r="J3913" s="10" t="s">
        <v>2388</v>
      </c>
      <c r="K3913" s="10" t="s">
        <v>6</v>
      </c>
      <c r="L3913" s="10" t="s">
        <v>3330</v>
      </c>
      <c r="M3913" s="10" t="s">
        <v>13351</v>
      </c>
      <c r="N3913" s="11">
        <v>1505824798</v>
      </c>
      <c r="O3913" s="11">
        <v>0</v>
      </c>
    </row>
    <row r="3914" spans="1:15" ht="20.25" customHeight="1">
      <c r="A3914" s="8">
        <v>3919</v>
      </c>
      <c r="B3914" s="13" t="s">
        <v>3939</v>
      </c>
      <c r="C3914" s="10" t="s">
        <v>13366</v>
      </c>
      <c r="D3914" s="12"/>
      <c r="E3914" s="11">
        <v>15914839198</v>
      </c>
      <c r="F3914" s="12"/>
      <c r="G3914" s="22" t="s">
        <v>1025</v>
      </c>
      <c r="H3914" s="10" t="s">
        <v>13367</v>
      </c>
      <c r="I3914" s="10" t="s">
        <v>6</v>
      </c>
      <c r="J3914" s="10" t="s">
        <v>1526</v>
      </c>
      <c r="K3914" s="10" t="s">
        <v>6</v>
      </c>
      <c r="L3914" s="10" t="s">
        <v>3330</v>
      </c>
      <c r="M3914" s="10" t="s">
        <v>13361</v>
      </c>
      <c r="N3914" s="11">
        <v>1505824804</v>
      </c>
      <c r="O3914" s="11">
        <v>0</v>
      </c>
    </row>
    <row r="3915" spans="1:15" ht="20.25" customHeight="1">
      <c r="A3915" s="8">
        <v>3920</v>
      </c>
      <c r="B3915" s="9"/>
      <c r="C3915" s="10" t="s">
        <v>13368</v>
      </c>
      <c r="D3915" s="12"/>
      <c r="E3915" s="11">
        <v>13719705258</v>
      </c>
      <c r="F3915" s="12"/>
      <c r="G3915" s="22" t="s">
        <v>1025</v>
      </c>
      <c r="H3915" s="10" t="s">
        <v>13369</v>
      </c>
      <c r="I3915" s="10" t="s">
        <v>6</v>
      </c>
      <c r="J3915" s="10" t="s">
        <v>1526</v>
      </c>
      <c r="K3915" s="10" t="s">
        <v>6</v>
      </c>
      <c r="L3915" s="10" t="s">
        <v>139</v>
      </c>
      <c r="M3915" s="10" t="s">
        <v>13361</v>
      </c>
      <c r="N3915" s="11">
        <v>1505824946</v>
      </c>
      <c r="O3915" s="11">
        <v>0</v>
      </c>
    </row>
    <row r="3916" spans="1:15" ht="20.25" customHeight="1">
      <c r="A3916" s="8">
        <v>3921</v>
      </c>
      <c r="B3916" s="9"/>
      <c r="C3916" s="10" t="s">
        <v>13370</v>
      </c>
      <c r="D3916" s="12"/>
      <c r="E3916" s="11">
        <v>15819236243</v>
      </c>
      <c r="F3916" s="12"/>
      <c r="G3916" s="22" t="s">
        <v>1025</v>
      </c>
      <c r="H3916" s="10" t="s">
        <v>13371</v>
      </c>
      <c r="I3916" s="10" t="s">
        <v>6</v>
      </c>
      <c r="J3916" s="10" t="s">
        <v>1526</v>
      </c>
      <c r="K3916" s="10" t="s">
        <v>6</v>
      </c>
      <c r="L3916" s="10" t="s">
        <v>3330</v>
      </c>
      <c r="M3916" s="10" t="s">
        <v>13361</v>
      </c>
      <c r="N3916" s="11">
        <v>1505824979</v>
      </c>
      <c r="O3916" s="11">
        <v>0</v>
      </c>
    </row>
    <row r="3917" spans="1:15" ht="20.25" customHeight="1">
      <c r="A3917" s="8">
        <v>3922</v>
      </c>
      <c r="B3917" s="13" t="s">
        <v>13372</v>
      </c>
      <c r="C3917" s="10" t="s">
        <v>13373</v>
      </c>
      <c r="D3917" s="10" t="s">
        <v>13374</v>
      </c>
      <c r="E3917" s="11">
        <v>15156121871</v>
      </c>
      <c r="F3917" s="12"/>
      <c r="G3917" s="22" t="s">
        <v>3999</v>
      </c>
      <c r="H3917" s="10" t="s">
        <v>13375</v>
      </c>
      <c r="I3917" s="10" t="s">
        <v>684</v>
      </c>
      <c r="J3917" s="10" t="s">
        <v>13376</v>
      </c>
      <c r="K3917" s="10" t="s">
        <v>6</v>
      </c>
      <c r="L3917" s="10" t="s">
        <v>3330</v>
      </c>
      <c r="M3917" s="10" t="s">
        <v>13377</v>
      </c>
      <c r="N3917" s="11">
        <v>1505825056</v>
      </c>
      <c r="O3917" s="11">
        <v>0</v>
      </c>
    </row>
    <row r="3918" spans="1:15" ht="20.25" customHeight="1">
      <c r="A3918" s="8">
        <v>3923</v>
      </c>
      <c r="B3918" s="13" t="s">
        <v>4573</v>
      </c>
      <c r="C3918" s="10" t="s">
        <v>13378</v>
      </c>
      <c r="D3918" s="12"/>
      <c r="E3918" s="11">
        <v>13542749328</v>
      </c>
      <c r="F3918" s="12"/>
      <c r="G3918" s="22" t="s">
        <v>3999</v>
      </c>
      <c r="H3918" s="10" t="s">
        <v>13379</v>
      </c>
      <c r="I3918" s="10" t="s">
        <v>6</v>
      </c>
      <c r="J3918" s="10" t="s">
        <v>397</v>
      </c>
      <c r="K3918" s="10" t="s">
        <v>6</v>
      </c>
      <c r="L3918" s="10" t="s">
        <v>3330</v>
      </c>
      <c r="M3918" s="10" t="s">
        <v>13354</v>
      </c>
      <c r="N3918" s="11">
        <v>1505825391</v>
      </c>
      <c r="O3918" s="11">
        <v>0</v>
      </c>
    </row>
    <row r="3919" spans="1:15" ht="20.25" customHeight="1">
      <c r="A3919" s="8">
        <v>3924</v>
      </c>
      <c r="B3919" s="13" t="s">
        <v>2640</v>
      </c>
      <c r="C3919" s="10" t="s">
        <v>13380</v>
      </c>
      <c r="D3919" s="10" t="s">
        <v>13381</v>
      </c>
      <c r="E3919" s="11">
        <v>18970163537</v>
      </c>
      <c r="F3919" s="12"/>
      <c r="G3919" s="22" t="s">
        <v>3999</v>
      </c>
      <c r="H3919" s="10" t="s">
        <v>13382</v>
      </c>
      <c r="I3919" s="10" t="s">
        <v>2387</v>
      </c>
      <c r="J3919" s="10" t="s">
        <v>2388</v>
      </c>
      <c r="K3919" s="10" t="s">
        <v>6</v>
      </c>
      <c r="L3919" s="10" t="s">
        <v>3330</v>
      </c>
      <c r="M3919" s="10" t="s">
        <v>13383</v>
      </c>
      <c r="N3919" s="11">
        <v>1505825505</v>
      </c>
      <c r="O3919" s="11">
        <v>0</v>
      </c>
    </row>
    <row r="3920" spans="1:15" ht="20.25" customHeight="1">
      <c r="A3920" s="8">
        <v>3925</v>
      </c>
      <c r="B3920" s="9"/>
      <c r="C3920" s="10" t="s">
        <v>13384</v>
      </c>
      <c r="D3920" s="12"/>
      <c r="E3920" s="11">
        <v>13370696055</v>
      </c>
      <c r="F3920" s="12"/>
      <c r="G3920" s="22" t="s">
        <v>9017</v>
      </c>
      <c r="H3920" s="10" t="s">
        <v>13385</v>
      </c>
      <c r="I3920" s="10" t="s">
        <v>112</v>
      </c>
      <c r="J3920" s="10" t="s">
        <v>9020</v>
      </c>
      <c r="K3920" s="10" t="s">
        <v>112</v>
      </c>
      <c r="L3920" s="10" t="s">
        <v>9020</v>
      </c>
      <c r="M3920" s="10" t="s">
        <v>13386</v>
      </c>
      <c r="N3920" s="11">
        <v>1505825601</v>
      </c>
      <c r="O3920" s="11">
        <v>0</v>
      </c>
    </row>
    <row r="3921" spans="1:15" ht="20.25" customHeight="1">
      <c r="A3921" s="8">
        <v>3926</v>
      </c>
      <c r="B3921" s="13" t="s">
        <v>13387</v>
      </c>
      <c r="C3921" s="10" t="s">
        <v>9297</v>
      </c>
      <c r="D3921" s="12"/>
      <c r="E3921" s="11">
        <v>18163205288</v>
      </c>
      <c r="F3921" s="12"/>
      <c r="G3921" s="22" t="s">
        <v>3999</v>
      </c>
      <c r="H3921" s="10" t="s">
        <v>13388</v>
      </c>
      <c r="I3921" s="10" t="s">
        <v>6</v>
      </c>
      <c r="J3921" s="10" t="s">
        <v>1893</v>
      </c>
      <c r="K3921" s="10" t="s">
        <v>6</v>
      </c>
      <c r="L3921" s="10" t="s">
        <v>1893</v>
      </c>
      <c r="M3921" s="10" t="s">
        <v>9300</v>
      </c>
      <c r="N3921" s="11">
        <v>1505825694</v>
      </c>
      <c r="O3921" s="11">
        <v>0</v>
      </c>
    </row>
    <row r="3922" spans="1:15" ht="20.25" customHeight="1">
      <c r="A3922" s="8">
        <v>3927</v>
      </c>
      <c r="B3922" s="9"/>
      <c r="C3922" s="10" t="s">
        <v>13389</v>
      </c>
      <c r="D3922" s="11">
        <v>15817553634</v>
      </c>
      <c r="E3922" s="11">
        <v>15817553624</v>
      </c>
      <c r="F3922" s="12"/>
      <c r="G3922" s="22" t="s">
        <v>3999</v>
      </c>
      <c r="H3922" s="10" t="s">
        <v>13390</v>
      </c>
      <c r="I3922" s="10" t="s">
        <v>6</v>
      </c>
      <c r="J3922" s="10" t="s">
        <v>3330</v>
      </c>
      <c r="K3922" s="10" t="s">
        <v>6</v>
      </c>
      <c r="L3922" s="10" t="s">
        <v>7</v>
      </c>
      <c r="M3922" s="10" t="s">
        <v>13391</v>
      </c>
      <c r="N3922" s="11">
        <v>1505826251</v>
      </c>
      <c r="O3922" s="11">
        <v>0</v>
      </c>
    </row>
    <row r="3923" spans="1:15" ht="20.25" customHeight="1">
      <c r="A3923" s="8">
        <v>3928</v>
      </c>
      <c r="B3923" s="13" t="s">
        <v>13392</v>
      </c>
      <c r="C3923" s="10" t="s">
        <v>13393</v>
      </c>
      <c r="D3923" s="12"/>
      <c r="E3923" s="11">
        <v>15555517170</v>
      </c>
      <c r="F3923" s="12"/>
      <c r="G3923" s="22" t="s">
        <v>3999</v>
      </c>
      <c r="H3923" s="10" t="s">
        <v>13394</v>
      </c>
      <c r="I3923" s="10" t="s">
        <v>684</v>
      </c>
      <c r="J3923" s="10" t="s">
        <v>13376</v>
      </c>
      <c r="K3923" s="10" t="s">
        <v>6</v>
      </c>
      <c r="L3923" s="10" t="s">
        <v>3330</v>
      </c>
      <c r="M3923" s="10" t="s">
        <v>13377</v>
      </c>
      <c r="N3923" s="11">
        <v>1505826396</v>
      </c>
      <c r="O3923" s="11">
        <v>0</v>
      </c>
    </row>
    <row r="3924" spans="1:15" ht="20.25" customHeight="1">
      <c r="A3924" s="8">
        <v>3929</v>
      </c>
      <c r="B3924" s="13" t="s">
        <v>13395</v>
      </c>
      <c r="C3924" s="10" t="s">
        <v>13396</v>
      </c>
      <c r="D3924" s="12"/>
      <c r="E3924" s="11">
        <v>13824823974</v>
      </c>
      <c r="F3924" s="12"/>
      <c r="G3924" s="22" t="s">
        <v>3999</v>
      </c>
      <c r="H3924" s="10" t="s">
        <v>13397</v>
      </c>
      <c r="I3924" s="10" t="s">
        <v>6</v>
      </c>
      <c r="J3924" s="10" t="s">
        <v>1893</v>
      </c>
      <c r="K3924" s="10" t="s">
        <v>6</v>
      </c>
      <c r="L3924" s="10" t="s">
        <v>1893</v>
      </c>
      <c r="M3924" s="10" t="s">
        <v>9300</v>
      </c>
      <c r="N3924" s="11">
        <v>1505826648</v>
      </c>
      <c r="O3924" s="11">
        <v>0</v>
      </c>
    </row>
    <row r="3925" spans="1:15" ht="20.25" customHeight="1">
      <c r="A3925" s="8">
        <v>3930</v>
      </c>
      <c r="B3925" s="9"/>
      <c r="C3925" s="10" t="s">
        <v>13398</v>
      </c>
      <c r="D3925" s="12"/>
      <c r="E3925" s="11">
        <v>18037380060</v>
      </c>
      <c r="F3925" s="12"/>
      <c r="G3925" s="22" t="s">
        <v>3999</v>
      </c>
      <c r="H3925" s="10" t="s">
        <v>13399</v>
      </c>
      <c r="I3925" s="10" t="s">
        <v>702</v>
      </c>
      <c r="J3925" s="10" t="s">
        <v>13400</v>
      </c>
      <c r="K3925" s="10" t="s">
        <v>702</v>
      </c>
      <c r="L3925" s="10" t="s">
        <v>703</v>
      </c>
      <c r="M3925" s="10" t="s">
        <v>13401</v>
      </c>
      <c r="N3925" s="11">
        <v>1505826780</v>
      </c>
      <c r="O3925" s="11">
        <v>0</v>
      </c>
    </row>
    <row r="3926" spans="1:15" ht="20.25" customHeight="1">
      <c r="A3926" s="8">
        <v>3931</v>
      </c>
      <c r="B3926" s="9"/>
      <c r="C3926" s="10" t="s">
        <v>13402</v>
      </c>
      <c r="D3926" s="11">
        <v>13453287071</v>
      </c>
      <c r="E3926" s="11">
        <v>13453287071</v>
      </c>
      <c r="F3926" s="10" t="s">
        <v>13403</v>
      </c>
      <c r="G3926" s="22" t="s">
        <v>3999</v>
      </c>
      <c r="H3926" s="10" t="s">
        <v>13404</v>
      </c>
      <c r="I3926" s="10" t="s">
        <v>283</v>
      </c>
      <c r="J3926" s="10" t="s">
        <v>4604</v>
      </c>
      <c r="K3926" s="10" t="s">
        <v>283</v>
      </c>
      <c r="L3926" s="10" t="s">
        <v>4604</v>
      </c>
      <c r="M3926" s="10" t="s">
        <v>13405</v>
      </c>
      <c r="N3926" s="11">
        <v>1505827337</v>
      </c>
      <c r="O3926" s="11">
        <v>0</v>
      </c>
    </row>
    <row r="3927" spans="1:15" ht="20.25" customHeight="1">
      <c r="A3927" s="8">
        <v>3932</v>
      </c>
      <c r="B3927" s="13" t="s">
        <v>13406</v>
      </c>
      <c r="C3927" s="10" t="s">
        <v>13407</v>
      </c>
      <c r="D3927" s="12"/>
      <c r="E3927" s="11">
        <v>17876265567</v>
      </c>
      <c r="F3927" s="12"/>
      <c r="G3927" s="22" t="s">
        <v>3999</v>
      </c>
      <c r="H3927" s="10" t="s">
        <v>13408</v>
      </c>
      <c r="I3927" s="10" t="s">
        <v>6</v>
      </c>
      <c r="J3927" s="10" t="s">
        <v>4167</v>
      </c>
      <c r="K3927" s="10" t="s">
        <v>6</v>
      </c>
      <c r="L3927" s="10" t="s">
        <v>87</v>
      </c>
      <c r="M3927" s="10" t="s">
        <v>13409</v>
      </c>
      <c r="N3927" s="11">
        <v>1505829333</v>
      </c>
      <c r="O3927" s="11">
        <v>0</v>
      </c>
    </row>
    <row r="3928" spans="1:15" ht="20.25" customHeight="1">
      <c r="A3928" s="8">
        <v>3933</v>
      </c>
      <c r="B3928" s="9"/>
      <c r="C3928" s="10" t="s">
        <v>13410</v>
      </c>
      <c r="D3928" s="12"/>
      <c r="E3928" s="11">
        <v>13413693451</v>
      </c>
      <c r="F3928" s="12"/>
      <c r="G3928" s="22" t="s">
        <v>3999</v>
      </c>
      <c r="H3928" s="10" t="s">
        <v>13411</v>
      </c>
      <c r="I3928" s="10" t="s">
        <v>6</v>
      </c>
      <c r="J3928" s="10" t="s">
        <v>3815</v>
      </c>
      <c r="K3928" s="10" t="s">
        <v>6</v>
      </c>
      <c r="L3928" s="10" t="s">
        <v>3330</v>
      </c>
      <c r="M3928" s="10" t="s">
        <v>13412</v>
      </c>
      <c r="N3928" s="11">
        <v>1505831007</v>
      </c>
      <c r="O3928" s="11">
        <v>0</v>
      </c>
    </row>
    <row r="3929" spans="1:15" ht="20.25" customHeight="1">
      <c r="A3929" s="8">
        <v>3934</v>
      </c>
      <c r="B3929" s="13" t="s">
        <v>13413</v>
      </c>
      <c r="C3929" s="10" t="s">
        <v>13413</v>
      </c>
      <c r="D3929" s="12"/>
      <c r="E3929" s="11">
        <v>15305333444</v>
      </c>
      <c r="F3929" s="12"/>
      <c r="G3929" s="22" t="s">
        <v>13414</v>
      </c>
      <c r="H3929" s="10" t="s">
        <v>13415</v>
      </c>
      <c r="I3929" s="10" t="s">
        <v>112</v>
      </c>
      <c r="J3929" s="10" t="s">
        <v>9020</v>
      </c>
      <c r="K3929" s="10" t="s">
        <v>112</v>
      </c>
      <c r="L3929" s="10" t="s">
        <v>9020</v>
      </c>
      <c r="M3929" s="10" t="s">
        <v>13416</v>
      </c>
      <c r="N3929" s="11">
        <v>1505832054</v>
      </c>
      <c r="O3929" s="11">
        <v>0</v>
      </c>
    </row>
    <row r="3930" spans="1:15" ht="20.25" customHeight="1">
      <c r="A3930" s="8">
        <v>3935</v>
      </c>
      <c r="B3930" s="9"/>
      <c r="C3930" s="10" t="s">
        <v>13417</v>
      </c>
      <c r="D3930" s="12"/>
      <c r="E3930" s="11">
        <v>13771992730</v>
      </c>
      <c r="F3930" s="12"/>
      <c r="G3930" s="22" t="s">
        <v>8977</v>
      </c>
      <c r="H3930" s="10" t="s">
        <v>13418</v>
      </c>
      <c r="I3930" s="10" t="s">
        <v>421</v>
      </c>
      <c r="J3930" s="10" t="s">
        <v>723</v>
      </c>
      <c r="K3930" s="10" t="s">
        <v>421</v>
      </c>
      <c r="L3930" s="10" t="s">
        <v>723</v>
      </c>
      <c r="M3930" s="10" t="s">
        <v>13419</v>
      </c>
      <c r="N3930" s="11">
        <v>1505833724</v>
      </c>
      <c r="O3930" s="11">
        <v>0</v>
      </c>
    </row>
    <row r="3931" spans="1:15" ht="20.25" customHeight="1">
      <c r="A3931" s="8">
        <v>3936</v>
      </c>
      <c r="B3931" s="13" t="s">
        <v>1831</v>
      </c>
      <c r="C3931" s="10" t="s">
        <v>13420</v>
      </c>
      <c r="D3931" s="12"/>
      <c r="E3931" s="11">
        <v>13018013464</v>
      </c>
      <c r="F3931" s="12"/>
      <c r="G3931" s="22" t="s">
        <v>6079</v>
      </c>
      <c r="H3931" s="10" t="s">
        <v>13421</v>
      </c>
      <c r="I3931" s="10" t="s">
        <v>85</v>
      </c>
      <c r="J3931" s="10" t="s">
        <v>86</v>
      </c>
      <c r="K3931" s="10" t="s">
        <v>85</v>
      </c>
      <c r="L3931" s="10" t="s">
        <v>86</v>
      </c>
      <c r="M3931" s="10" t="s">
        <v>13422</v>
      </c>
      <c r="N3931" s="11">
        <v>1505835953</v>
      </c>
      <c r="O3931" s="11">
        <v>0</v>
      </c>
    </row>
    <row r="3932" spans="1:15" ht="20.25" customHeight="1">
      <c r="A3932" s="8">
        <v>3937</v>
      </c>
      <c r="B3932" s="9"/>
      <c r="C3932" s="10" t="s">
        <v>13423</v>
      </c>
      <c r="D3932" s="10" t="s">
        <v>13424</v>
      </c>
      <c r="E3932" s="11">
        <v>18688016811</v>
      </c>
      <c r="F3932" s="10" t="s">
        <v>13425</v>
      </c>
      <c r="G3932" s="22" t="s">
        <v>4295</v>
      </c>
      <c r="H3932" s="10" t="s">
        <v>13426</v>
      </c>
      <c r="I3932" s="10" t="s">
        <v>6</v>
      </c>
      <c r="J3932" s="10" t="s">
        <v>3347</v>
      </c>
      <c r="K3932" s="10" t="s">
        <v>6</v>
      </c>
      <c r="L3932" s="10" t="s">
        <v>3347</v>
      </c>
      <c r="M3932" s="10" t="s">
        <v>13427</v>
      </c>
      <c r="N3932" s="11">
        <v>1505838565</v>
      </c>
      <c r="O3932" s="11">
        <v>0</v>
      </c>
    </row>
    <row r="3933" spans="1:15" ht="20.25" customHeight="1">
      <c r="A3933" s="8">
        <v>3938</v>
      </c>
      <c r="B3933" s="13" t="s">
        <v>13428</v>
      </c>
      <c r="C3933" s="10" t="s">
        <v>13428</v>
      </c>
      <c r="D3933" s="12"/>
      <c r="E3933" s="11">
        <v>13827273755</v>
      </c>
      <c r="F3933" s="12"/>
      <c r="G3933" s="21"/>
      <c r="H3933" s="10" t="s">
        <v>13429</v>
      </c>
      <c r="I3933" s="10" t="s">
        <v>6</v>
      </c>
      <c r="J3933" s="10" t="s">
        <v>3330</v>
      </c>
      <c r="K3933" s="10" t="s">
        <v>6</v>
      </c>
      <c r="L3933" s="10" t="s">
        <v>7</v>
      </c>
      <c r="M3933" s="10" t="s">
        <v>3361</v>
      </c>
      <c r="N3933" s="11">
        <v>1505841479</v>
      </c>
      <c r="O3933" s="11">
        <v>0</v>
      </c>
    </row>
    <row r="3934" spans="1:15" ht="20.25" customHeight="1">
      <c r="A3934" s="8">
        <v>3939</v>
      </c>
      <c r="B3934" s="13" t="s">
        <v>13430</v>
      </c>
      <c r="C3934" s="10" t="s">
        <v>13430</v>
      </c>
      <c r="D3934" s="12"/>
      <c r="E3934" s="11">
        <v>15818387833</v>
      </c>
      <c r="F3934" s="12"/>
      <c r="G3934" s="22" t="s">
        <v>3999</v>
      </c>
      <c r="H3934" s="10" t="s">
        <v>13431</v>
      </c>
      <c r="I3934" s="10" t="s">
        <v>6</v>
      </c>
      <c r="J3934" s="10" t="s">
        <v>3330</v>
      </c>
      <c r="K3934" s="10" t="s">
        <v>6</v>
      </c>
      <c r="L3934" s="10" t="s">
        <v>3330</v>
      </c>
      <c r="M3934" s="10" t="s">
        <v>3331</v>
      </c>
      <c r="N3934" s="11">
        <v>1505841793</v>
      </c>
      <c r="O3934" s="11">
        <v>0</v>
      </c>
    </row>
    <row r="3935" spans="1:15" ht="20.25" customHeight="1">
      <c r="A3935" s="8">
        <v>3940</v>
      </c>
      <c r="B3935" s="9"/>
      <c r="C3935" s="10" t="s">
        <v>13432</v>
      </c>
      <c r="D3935" s="12"/>
      <c r="E3935" s="11">
        <v>15285202259</v>
      </c>
      <c r="F3935" s="12"/>
      <c r="G3935" s="22" t="s">
        <v>9753</v>
      </c>
      <c r="H3935" s="10" t="s">
        <v>13433</v>
      </c>
      <c r="I3935" s="10" t="s">
        <v>197</v>
      </c>
      <c r="J3935" s="10" t="s">
        <v>198</v>
      </c>
      <c r="K3935" s="10" t="s">
        <v>197</v>
      </c>
      <c r="L3935" s="10" t="s">
        <v>198</v>
      </c>
      <c r="M3935" s="10" t="s">
        <v>13434</v>
      </c>
      <c r="N3935" s="11">
        <v>1505867395</v>
      </c>
      <c r="O3935" s="11">
        <v>0</v>
      </c>
    </row>
    <row r="3936" spans="1:15" ht="20.25" customHeight="1">
      <c r="A3936" s="8">
        <v>3941</v>
      </c>
      <c r="B3936" s="9"/>
      <c r="C3936" s="10" t="s">
        <v>10026</v>
      </c>
      <c r="D3936" s="12"/>
      <c r="E3936" s="11">
        <v>18798621857</v>
      </c>
      <c r="F3936" s="12"/>
      <c r="G3936" s="22" t="s">
        <v>9753</v>
      </c>
      <c r="H3936" s="10" t="s">
        <v>13435</v>
      </c>
      <c r="I3936" s="10" t="s">
        <v>197</v>
      </c>
      <c r="J3936" s="10" t="s">
        <v>198</v>
      </c>
      <c r="K3936" s="10" t="s">
        <v>55</v>
      </c>
      <c r="L3936" s="10" t="s">
        <v>56</v>
      </c>
      <c r="M3936" s="10" t="s">
        <v>13434</v>
      </c>
      <c r="N3936" s="11">
        <v>1505868665</v>
      </c>
      <c r="O3936" s="11">
        <v>0</v>
      </c>
    </row>
    <row r="3937" spans="1:15" ht="20.25" customHeight="1">
      <c r="A3937" s="8">
        <v>3942</v>
      </c>
      <c r="B3937" s="13" t="s">
        <v>13436</v>
      </c>
      <c r="C3937" s="10" t="s">
        <v>13437</v>
      </c>
      <c r="D3937" s="12"/>
      <c r="E3937" s="11">
        <v>13686936061</v>
      </c>
      <c r="F3937" s="12"/>
      <c r="G3937" s="22" t="s">
        <v>4046</v>
      </c>
      <c r="H3937" s="10" t="s">
        <v>13438</v>
      </c>
      <c r="I3937" s="10" t="s">
        <v>6</v>
      </c>
      <c r="J3937" s="10" t="s">
        <v>4048</v>
      </c>
      <c r="K3937" s="10" t="s">
        <v>55</v>
      </c>
      <c r="L3937" s="10" t="s">
        <v>56</v>
      </c>
      <c r="M3937" s="10" t="s">
        <v>13439</v>
      </c>
      <c r="N3937" s="11">
        <v>1505869645</v>
      </c>
      <c r="O3937" s="11">
        <v>0</v>
      </c>
    </row>
    <row r="3938" spans="1:15" ht="20.25" customHeight="1">
      <c r="A3938" s="8">
        <v>3943</v>
      </c>
      <c r="B3938" s="13" t="s">
        <v>13440</v>
      </c>
      <c r="C3938" s="10" t="s">
        <v>13441</v>
      </c>
      <c r="D3938" s="11">
        <v>13053388900</v>
      </c>
      <c r="E3938" s="11">
        <v>13053388900</v>
      </c>
      <c r="F3938" s="11">
        <v>13053388900</v>
      </c>
      <c r="G3938" s="22" t="s">
        <v>9017</v>
      </c>
      <c r="H3938" s="10" t="s">
        <v>13442</v>
      </c>
      <c r="I3938" s="10" t="s">
        <v>255</v>
      </c>
      <c r="J3938" s="10" t="s">
        <v>317</v>
      </c>
      <c r="K3938" s="10" t="s">
        <v>112</v>
      </c>
      <c r="L3938" s="10" t="s">
        <v>9020</v>
      </c>
      <c r="M3938" s="10" t="s">
        <v>13443</v>
      </c>
      <c r="N3938" s="11">
        <v>1505870282</v>
      </c>
      <c r="O3938" s="11">
        <v>0</v>
      </c>
    </row>
    <row r="3939" spans="1:15" ht="20.25" customHeight="1">
      <c r="A3939" s="8">
        <v>3944</v>
      </c>
      <c r="B3939" s="13" t="s">
        <v>13444</v>
      </c>
      <c r="C3939" s="10" t="s">
        <v>13444</v>
      </c>
      <c r="D3939" s="11">
        <v>13739286317</v>
      </c>
      <c r="E3939" s="11">
        <v>13739286317</v>
      </c>
      <c r="F3939" s="11">
        <v>13739286317</v>
      </c>
      <c r="G3939" s="22" t="s">
        <v>2186</v>
      </c>
      <c r="H3939" s="10" t="s">
        <v>13445</v>
      </c>
      <c r="I3939" s="10" t="s">
        <v>684</v>
      </c>
      <c r="J3939" s="10" t="s">
        <v>685</v>
      </c>
      <c r="K3939" s="10" t="s">
        <v>684</v>
      </c>
      <c r="L3939" s="10" t="s">
        <v>685</v>
      </c>
      <c r="M3939" s="10" t="s">
        <v>13446</v>
      </c>
      <c r="N3939" s="11">
        <v>1505870421</v>
      </c>
      <c r="O3939" s="11">
        <v>0</v>
      </c>
    </row>
    <row r="3940" spans="1:15" ht="20.25" customHeight="1">
      <c r="A3940" s="8">
        <v>3945</v>
      </c>
      <c r="B3940" s="13" t="s">
        <v>13447</v>
      </c>
      <c r="C3940" s="10" t="s">
        <v>13447</v>
      </c>
      <c r="D3940" s="10" t="s">
        <v>13448</v>
      </c>
      <c r="E3940" s="11">
        <v>18715079937</v>
      </c>
      <c r="F3940" s="11">
        <v>18715079937</v>
      </c>
      <c r="G3940" s="22" t="s">
        <v>2186</v>
      </c>
      <c r="H3940" s="10" t="s">
        <v>13449</v>
      </c>
      <c r="I3940" s="10" t="s">
        <v>684</v>
      </c>
      <c r="J3940" s="10" t="s">
        <v>685</v>
      </c>
      <c r="K3940" s="10" t="s">
        <v>684</v>
      </c>
      <c r="L3940" s="10" t="s">
        <v>685</v>
      </c>
      <c r="M3940" s="10" t="s">
        <v>3413</v>
      </c>
      <c r="N3940" s="11">
        <v>1505870482</v>
      </c>
      <c r="O3940" s="11">
        <v>0</v>
      </c>
    </row>
    <row r="3941" spans="1:15" ht="20.25" customHeight="1">
      <c r="A3941" s="8">
        <v>3946</v>
      </c>
      <c r="B3941" s="13" t="s">
        <v>13450</v>
      </c>
      <c r="C3941" s="10" t="s">
        <v>13451</v>
      </c>
      <c r="D3941" s="11">
        <v>18355130186</v>
      </c>
      <c r="E3941" s="11">
        <v>18355130186</v>
      </c>
      <c r="F3941" s="11">
        <v>18355130186</v>
      </c>
      <c r="G3941" s="22" t="s">
        <v>2186</v>
      </c>
      <c r="H3941" s="10" t="s">
        <v>13452</v>
      </c>
      <c r="I3941" s="10" t="s">
        <v>684</v>
      </c>
      <c r="J3941" s="10" t="s">
        <v>685</v>
      </c>
      <c r="K3941" s="10" t="s">
        <v>684</v>
      </c>
      <c r="L3941" s="10" t="s">
        <v>685</v>
      </c>
      <c r="M3941" s="10" t="s">
        <v>13453</v>
      </c>
      <c r="N3941" s="11">
        <v>1505870595</v>
      </c>
      <c r="O3941" s="11">
        <v>0</v>
      </c>
    </row>
    <row r="3942" spans="1:15" ht="20.25" customHeight="1">
      <c r="A3942" s="8">
        <v>3947</v>
      </c>
      <c r="B3942" s="9"/>
      <c r="C3942" s="10" t="s">
        <v>13454</v>
      </c>
      <c r="D3942" s="11">
        <v>13275851997</v>
      </c>
      <c r="E3942" s="11">
        <v>13275851997</v>
      </c>
      <c r="F3942" s="11">
        <v>13275851997</v>
      </c>
      <c r="G3942" s="22" t="s">
        <v>2186</v>
      </c>
      <c r="H3942" s="10" t="s">
        <v>13455</v>
      </c>
      <c r="I3942" s="10" t="s">
        <v>684</v>
      </c>
      <c r="J3942" s="10" t="s">
        <v>685</v>
      </c>
      <c r="K3942" s="10" t="s">
        <v>684</v>
      </c>
      <c r="L3942" s="10" t="s">
        <v>685</v>
      </c>
      <c r="M3942" s="10" t="s">
        <v>3413</v>
      </c>
      <c r="N3942" s="11">
        <v>1505870986</v>
      </c>
      <c r="O3942" s="11">
        <v>0</v>
      </c>
    </row>
    <row r="3943" spans="1:15" ht="20.25" customHeight="1">
      <c r="A3943" s="8">
        <v>3948</v>
      </c>
      <c r="B3943" s="13" t="s">
        <v>13456</v>
      </c>
      <c r="C3943" s="10" t="s">
        <v>13457</v>
      </c>
      <c r="D3943" s="11">
        <v>18133627115</v>
      </c>
      <c r="E3943" s="11">
        <v>18133627115</v>
      </c>
      <c r="F3943" s="12"/>
      <c r="G3943" s="22" t="s">
        <v>2186</v>
      </c>
      <c r="H3943" s="10" t="s">
        <v>13458</v>
      </c>
      <c r="I3943" s="10" t="s">
        <v>684</v>
      </c>
      <c r="J3943" s="10" t="s">
        <v>685</v>
      </c>
      <c r="K3943" s="10" t="s">
        <v>684</v>
      </c>
      <c r="L3943" s="10" t="s">
        <v>685</v>
      </c>
      <c r="M3943" s="10" t="s">
        <v>13459</v>
      </c>
      <c r="N3943" s="11">
        <v>1505871266</v>
      </c>
      <c r="O3943" s="11">
        <v>0</v>
      </c>
    </row>
    <row r="3944" spans="1:15" ht="20.25" customHeight="1">
      <c r="A3944" s="8">
        <v>3949</v>
      </c>
      <c r="B3944" s="9"/>
      <c r="C3944" s="10" t="s">
        <v>13460</v>
      </c>
      <c r="D3944" s="12"/>
      <c r="E3944" s="11">
        <v>18895319984</v>
      </c>
      <c r="F3944" s="12"/>
      <c r="G3944" s="22" t="s">
        <v>2186</v>
      </c>
      <c r="H3944" s="10" t="s">
        <v>13461</v>
      </c>
      <c r="I3944" s="10" t="s">
        <v>684</v>
      </c>
      <c r="J3944" s="10" t="s">
        <v>9663</v>
      </c>
      <c r="K3944" s="10" t="s">
        <v>55</v>
      </c>
      <c r="L3944" s="10" t="s">
        <v>56</v>
      </c>
      <c r="M3944" s="10" t="s">
        <v>13462</v>
      </c>
      <c r="N3944" s="11">
        <v>1505871419</v>
      </c>
      <c r="O3944" s="11">
        <v>0</v>
      </c>
    </row>
    <row r="3945" spans="1:15" ht="20.25" customHeight="1">
      <c r="A3945" s="8">
        <v>3950</v>
      </c>
      <c r="B3945" s="9"/>
      <c r="C3945" s="10" t="s">
        <v>13463</v>
      </c>
      <c r="D3945" s="10" t="s">
        <v>13464</v>
      </c>
      <c r="E3945" s="11">
        <v>13433871421</v>
      </c>
      <c r="F3945" s="12"/>
      <c r="G3945" s="22" t="s">
        <v>4295</v>
      </c>
      <c r="H3945" s="10" t="s">
        <v>13465</v>
      </c>
      <c r="I3945" s="10" t="s">
        <v>6</v>
      </c>
      <c r="J3945" s="10" t="s">
        <v>3347</v>
      </c>
      <c r="K3945" s="10" t="s">
        <v>6</v>
      </c>
      <c r="L3945" s="10" t="s">
        <v>3347</v>
      </c>
      <c r="M3945" s="10" t="s">
        <v>13466</v>
      </c>
      <c r="N3945" s="11">
        <v>1505871442</v>
      </c>
      <c r="O3945" s="11">
        <v>0</v>
      </c>
    </row>
    <row r="3946" spans="1:15" ht="20.25" customHeight="1">
      <c r="A3946" s="8">
        <v>3951</v>
      </c>
      <c r="B3946" s="9"/>
      <c r="C3946" s="10" t="s">
        <v>13467</v>
      </c>
      <c r="D3946" s="12"/>
      <c r="E3946" s="11">
        <v>15976419002</v>
      </c>
      <c r="F3946" s="12"/>
      <c r="G3946" s="22" t="s">
        <v>4046</v>
      </c>
      <c r="H3946" s="10" t="s">
        <v>13468</v>
      </c>
      <c r="I3946" s="10" t="s">
        <v>6</v>
      </c>
      <c r="J3946" s="10" t="s">
        <v>4048</v>
      </c>
      <c r="K3946" s="10" t="s">
        <v>55</v>
      </c>
      <c r="L3946" s="10" t="s">
        <v>56</v>
      </c>
      <c r="M3946" s="10" t="s">
        <v>13439</v>
      </c>
      <c r="N3946" s="11">
        <v>1505871628</v>
      </c>
      <c r="O3946" s="11">
        <v>0</v>
      </c>
    </row>
    <row r="3947" spans="1:15" ht="20.25" customHeight="1">
      <c r="A3947" s="8">
        <v>3952</v>
      </c>
      <c r="B3947" s="9"/>
      <c r="C3947" s="10" t="s">
        <v>13469</v>
      </c>
      <c r="D3947" s="11">
        <v>13399516455</v>
      </c>
      <c r="E3947" s="11">
        <v>13399516455</v>
      </c>
      <c r="F3947" s="12"/>
      <c r="G3947" s="22" t="s">
        <v>2186</v>
      </c>
      <c r="H3947" s="10" t="s">
        <v>13470</v>
      </c>
      <c r="I3947" s="10" t="s">
        <v>684</v>
      </c>
      <c r="J3947" s="10" t="s">
        <v>685</v>
      </c>
      <c r="K3947" s="10" t="s">
        <v>684</v>
      </c>
      <c r="L3947" s="10" t="s">
        <v>685</v>
      </c>
      <c r="M3947" s="10" t="s">
        <v>13459</v>
      </c>
      <c r="N3947" s="11">
        <v>1505871718</v>
      </c>
      <c r="O3947" s="11">
        <v>0</v>
      </c>
    </row>
    <row r="3948" spans="1:15" ht="20.25" customHeight="1">
      <c r="A3948" s="8">
        <v>3953</v>
      </c>
      <c r="B3948" s="13" t="s">
        <v>5207</v>
      </c>
      <c r="C3948" s="10" t="s">
        <v>5207</v>
      </c>
      <c r="D3948" s="12"/>
      <c r="E3948" s="11">
        <v>13525090443</v>
      </c>
      <c r="F3948" s="12"/>
      <c r="G3948" s="22" t="s">
        <v>2267</v>
      </c>
      <c r="H3948" s="10" t="s">
        <v>13471</v>
      </c>
      <c r="I3948" s="10" t="s">
        <v>702</v>
      </c>
      <c r="J3948" s="10" t="s">
        <v>703</v>
      </c>
      <c r="K3948" s="10" t="s">
        <v>702</v>
      </c>
      <c r="L3948" s="10" t="s">
        <v>703</v>
      </c>
      <c r="M3948" s="10" t="s">
        <v>13472</v>
      </c>
      <c r="N3948" s="11">
        <v>1505872187</v>
      </c>
      <c r="O3948" s="11">
        <v>0</v>
      </c>
    </row>
    <row r="3949" spans="1:15" ht="20.25" customHeight="1">
      <c r="A3949" s="8">
        <v>3954</v>
      </c>
      <c r="B3949" s="9"/>
      <c r="C3949" s="10" t="s">
        <v>3389</v>
      </c>
      <c r="D3949" s="12"/>
      <c r="E3949" s="11">
        <v>15552665003</v>
      </c>
      <c r="F3949" s="12"/>
      <c r="G3949" s="22" t="s">
        <v>9017</v>
      </c>
      <c r="H3949" s="10" t="s">
        <v>13473</v>
      </c>
      <c r="I3949" s="10" t="s">
        <v>112</v>
      </c>
      <c r="J3949" s="10" t="s">
        <v>9020</v>
      </c>
      <c r="K3949" s="10" t="s">
        <v>55</v>
      </c>
      <c r="L3949" s="10" t="s">
        <v>56</v>
      </c>
      <c r="M3949" s="10" t="s">
        <v>13474</v>
      </c>
      <c r="N3949" s="11">
        <v>1505872193</v>
      </c>
      <c r="O3949" s="11">
        <v>0</v>
      </c>
    </row>
    <row r="3950" spans="1:15" ht="20.25" customHeight="1">
      <c r="A3950" s="8">
        <v>3955</v>
      </c>
      <c r="B3950" s="9"/>
      <c r="C3950" s="10" t="s">
        <v>13475</v>
      </c>
      <c r="D3950" s="12"/>
      <c r="E3950" s="11">
        <v>13570962902</v>
      </c>
      <c r="F3950" s="12"/>
      <c r="G3950" s="22" t="s">
        <v>632</v>
      </c>
      <c r="H3950" s="10" t="s">
        <v>13476</v>
      </c>
      <c r="I3950" s="10" t="s">
        <v>6</v>
      </c>
      <c r="J3950" s="10" t="s">
        <v>7</v>
      </c>
      <c r="K3950" s="10" t="s">
        <v>6</v>
      </c>
      <c r="L3950" s="10" t="s">
        <v>7</v>
      </c>
      <c r="M3950" s="10" t="s">
        <v>13477</v>
      </c>
      <c r="N3950" s="11">
        <v>1505872736</v>
      </c>
      <c r="O3950" s="11">
        <v>0</v>
      </c>
    </row>
    <row r="3951" spans="1:15" ht="20.25" customHeight="1">
      <c r="A3951" s="8">
        <v>3956</v>
      </c>
      <c r="B3951" s="9"/>
      <c r="C3951" s="10" t="s">
        <v>13478</v>
      </c>
      <c r="D3951" s="12"/>
      <c r="E3951" s="11">
        <v>18185241350</v>
      </c>
      <c r="F3951" s="12"/>
      <c r="G3951" s="22" t="s">
        <v>9753</v>
      </c>
      <c r="H3951" s="10" t="s">
        <v>13479</v>
      </c>
      <c r="I3951" s="10" t="s">
        <v>197</v>
      </c>
      <c r="J3951" s="10" t="s">
        <v>198</v>
      </c>
      <c r="K3951" s="10" t="s">
        <v>55</v>
      </c>
      <c r="L3951" s="10" t="s">
        <v>56</v>
      </c>
      <c r="M3951" s="10" t="s">
        <v>13480</v>
      </c>
      <c r="N3951" s="11">
        <v>1505874263</v>
      </c>
      <c r="O3951" s="11">
        <v>0</v>
      </c>
    </row>
    <row r="3952" spans="1:15" ht="20.25" customHeight="1">
      <c r="A3952" s="8">
        <v>3957</v>
      </c>
      <c r="B3952" s="13" t="s">
        <v>13481</v>
      </c>
      <c r="C3952" s="10" t="s">
        <v>13482</v>
      </c>
      <c r="D3952" s="12"/>
      <c r="E3952" s="11">
        <v>13528919912</v>
      </c>
      <c r="F3952" s="12"/>
      <c r="G3952" s="22" t="s">
        <v>3958</v>
      </c>
      <c r="H3952" s="10" t="s">
        <v>13483</v>
      </c>
      <c r="I3952" s="10" t="s">
        <v>6</v>
      </c>
      <c r="J3952" s="10" t="s">
        <v>139</v>
      </c>
      <c r="K3952" s="10" t="s">
        <v>6</v>
      </c>
      <c r="L3952" s="10" t="s">
        <v>139</v>
      </c>
      <c r="M3952" s="10" t="s">
        <v>3960</v>
      </c>
      <c r="N3952" s="11">
        <v>1505875480</v>
      </c>
      <c r="O3952" s="11">
        <v>0</v>
      </c>
    </row>
    <row r="3953" spans="1:15" ht="20.25" customHeight="1">
      <c r="A3953" s="8">
        <v>3958</v>
      </c>
      <c r="B3953" s="9"/>
      <c r="C3953" s="10" t="s">
        <v>13484</v>
      </c>
      <c r="D3953" s="12"/>
      <c r="E3953" s="11">
        <v>15360998900</v>
      </c>
      <c r="F3953" s="12"/>
      <c r="G3953" s="22" t="s">
        <v>4018</v>
      </c>
      <c r="H3953" s="10" t="s">
        <v>13485</v>
      </c>
      <c r="I3953" s="10" t="s">
        <v>6</v>
      </c>
      <c r="J3953" s="10" t="s">
        <v>397</v>
      </c>
      <c r="K3953" s="10" t="s">
        <v>6</v>
      </c>
      <c r="L3953" s="10" t="s">
        <v>397</v>
      </c>
      <c r="M3953" s="10" t="s">
        <v>13486</v>
      </c>
      <c r="N3953" s="11">
        <v>1505876730</v>
      </c>
      <c r="O3953" s="11">
        <v>0</v>
      </c>
    </row>
    <row r="3954" spans="1:15" ht="20.25" customHeight="1">
      <c r="A3954" s="8">
        <v>3959</v>
      </c>
      <c r="B3954" s="9"/>
      <c r="C3954" s="10" t="s">
        <v>13487</v>
      </c>
      <c r="D3954" s="12"/>
      <c r="E3954" s="11">
        <v>13620495772</v>
      </c>
      <c r="F3954" s="12"/>
      <c r="G3954" s="22" t="s">
        <v>4018</v>
      </c>
      <c r="H3954" s="10" t="s">
        <v>13488</v>
      </c>
      <c r="I3954" s="10" t="s">
        <v>6</v>
      </c>
      <c r="J3954" s="10" t="s">
        <v>397</v>
      </c>
      <c r="K3954" s="10" t="s">
        <v>6</v>
      </c>
      <c r="L3954" s="10" t="s">
        <v>13489</v>
      </c>
      <c r="M3954" s="10" t="s">
        <v>13486</v>
      </c>
      <c r="N3954" s="11">
        <v>1505877131</v>
      </c>
      <c r="O3954" s="11">
        <v>0</v>
      </c>
    </row>
    <row r="3955" spans="1:15" ht="20.25" customHeight="1">
      <c r="A3955" s="8">
        <v>3960</v>
      </c>
      <c r="B3955" s="9"/>
      <c r="C3955" s="10" t="s">
        <v>13490</v>
      </c>
      <c r="D3955" s="12"/>
      <c r="E3955" s="11">
        <v>13553404022</v>
      </c>
      <c r="F3955" s="12"/>
      <c r="G3955" s="22" t="s">
        <v>4018</v>
      </c>
      <c r="H3955" s="10" t="s">
        <v>13491</v>
      </c>
      <c r="I3955" s="10" t="s">
        <v>6</v>
      </c>
      <c r="J3955" s="10" t="s">
        <v>397</v>
      </c>
      <c r="K3955" s="10" t="s">
        <v>6</v>
      </c>
      <c r="L3955" s="10" t="s">
        <v>397</v>
      </c>
      <c r="M3955" s="10" t="s">
        <v>13486</v>
      </c>
      <c r="N3955" s="11">
        <v>1505877638</v>
      </c>
      <c r="O3955" s="11">
        <v>0</v>
      </c>
    </row>
    <row r="3956" spans="1:15" ht="20.25" customHeight="1">
      <c r="A3956" s="8">
        <v>3961</v>
      </c>
      <c r="B3956" s="13" t="s">
        <v>13492</v>
      </c>
      <c r="C3956" s="10" t="s">
        <v>13493</v>
      </c>
      <c r="D3956" s="10" t="s">
        <v>13494</v>
      </c>
      <c r="E3956" s="11">
        <v>18923035262</v>
      </c>
      <c r="F3956" s="12"/>
      <c r="G3956" s="22" t="s">
        <v>4295</v>
      </c>
      <c r="H3956" s="10" t="s">
        <v>13495</v>
      </c>
      <c r="I3956" s="10" t="s">
        <v>6</v>
      </c>
      <c r="J3956" s="10" t="s">
        <v>4267</v>
      </c>
      <c r="K3956" s="10" t="s">
        <v>6</v>
      </c>
      <c r="L3956" s="10" t="s">
        <v>3347</v>
      </c>
      <c r="M3956" s="10" t="s">
        <v>13496</v>
      </c>
      <c r="N3956" s="11">
        <v>1505878409</v>
      </c>
      <c r="O3956" s="11">
        <v>0</v>
      </c>
    </row>
    <row r="3957" spans="1:15" ht="20.25" customHeight="1">
      <c r="A3957" s="8">
        <v>3962</v>
      </c>
      <c r="B3957" s="9"/>
      <c r="C3957" s="10" t="s">
        <v>13497</v>
      </c>
      <c r="D3957" s="10" t="s">
        <v>13498</v>
      </c>
      <c r="E3957" s="11">
        <v>18255104568</v>
      </c>
      <c r="F3957" s="12"/>
      <c r="G3957" s="22" t="s">
        <v>2186</v>
      </c>
      <c r="H3957" s="10" t="s">
        <v>13499</v>
      </c>
      <c r="I3957" s="10" t="s">
        <v>684</v>
      </c>
      <c r="J3957" s="10" t="s">
        <v>685</v>
      </c>
      <c r="K3957" s="10" t="s">
        <v>684</v>
      </c>
      <c r="L3957" s="10" t="s">
        <v>685</v>
      </c>
      <c r="M3957" s="10" t="s">
        <v>13500</v>
      </c>
      <c r="N3957" s="11">
        <v>1505878521</v>
      </c>
      <c r="O3957" s="11">
        <v>0</v>
      </c>
    </row>
    <row r="3958" spans="1:15" ht="20.25" customHeight="1">
      <c r="A3958" s="8">
        <v>3963</v>
      </c>
      <c r="B3958" s="13" t="s">
        <v>13501</v>
      </c>
      <c r="C3958" s="10" t="s">
        <v>13502</v>
      </c>
      <c r="D3958" s="11">
        <v>15015374423</v>
      </c>
      <c r="E3958" s="11">
        <v>15015374423</v>
      </c>
      <c r="F3958" s="12"/>
      <c r="G3958" s="21"/>
      <c r="H3958" s="10" t="s">
        <v>13503</v>
      </c>
      <c r="I3958" s="10" t="s">
        <v>6</v>
      </c>
      <c r="J3958" s="10" t="s">
        <v>3330</v>
      </c>
      <c r="K3958" s="10" t="s">
        <v>6</v>
      </c>
      <c r="L3958" s="10" t="s">
        <v>3330</v>
      </c>
      <c r="M3958" s="10" t="s">
        <v>13504</v>
      </c>
      <c r="N3958" s="11">
        <v>1505880935</v>
      </c>
      <c r="O3958" s="11">
        <v>0</v>
      </c>
    </row>
    <row r="3959" spans="1:15" ht="20.25" customHeight="1">
      <c r="A3959" s="8">
        <v>3964</v>
      </c>
      <c r="B3959" s="9"/>
      <c r="C3959" s="10" t="s">
        <v>13505</v>
      </c>
      <c r="D3959" s="11">
        <v>18813383383</v>
      </c>
      <c r="E3959" s="11">
        <v>18813383383</v>
      </c>
      <c r="F3959" s="12"/>
      <c r="G3959" s="22" t="s">
        <v>1025</v>
      </c>
      <c r="H3959" s="10" t="s">
        <v>13506</v>
      </c>
      <c r="I3959" s="10" t="s">
        <v>6</v>
      </c>
      <c r="J3959" s="10" t="s">
        <v>3330</v>
      </c>
      <c r="K3959" s="10" t="s">
        <v>55</v>
      </c>
      <c r="L3959" s="10" t="s">
        <v>56</v>
      </c>
      <c r="M3959" s="10" t="s">
        <v>13507</v>
      </c>
      <c r="N3959" s="11">
        <v>1505881861</v>
      </c>
      <c r="O3959" s="11">
        <v>0</v>
      </c>
    </row>
    <row r="3960" spans="1:15" ht="20.25" customHeight="1">
      <c r="A3960" s="8">
        <v>3965</v>
      </c>
      <c r="B3960" s="9"/>
      <c r="C3960" s="10" t="s">
        <v>13508</v>
      </c>
      <c r="D3960" s="12"/>
      <c r="E3960" s="11">
        <v>15888561986</v>
      </c>
      <c r="F3960" s="12"/>
      <c r="G3960" s="22" t="s">
        <v>962</v>
      </c>
      <c r="H3960" s="10" t="s">
        <v>13509</v>
      </c>
      <c r="I3960" s="10" t="s">
        <v>99</v>
      </c>
      <c r="J3960" s="10" t="s">
        <v>964</v>
      </c>
      <c r="K3960" s="10" t="s">
        <v>99</v>
      </c>
      <c r="L3960" s="10" t="s">
        <v>964</v>
      </c>
      <c r="M3960" s="10" t="s">
        <v>13510</v>
      </c>
      <c r="N3960" s="11">
        <v>1505882316</v>
      </c>
      <c r="O3960" s="11">
        <v>0</v>
      </c>
    </row>
    <row r="3961" spans="1:15" ht="20.25" customHeight="1">
      <c r="A3961" s="8">
        <v>3966</v>
      </c>
      <c r="B3961" s="9"/>
      <c r="C3961" s="10" t="s">
        <v>13511</v>
      </c>
      <c r="D3961" s="12"/>
      <c r="E3961" s="11">
        <v>13805842947</v>
      </c>
      <c r="F3961" s="12"/>
      <c r="G3961" s="22" t="s">
        <v>962</v>
      </c>
      <c r="H3961" s="10" t="s">
        <v>13512</v>
      </c>
      <c r="I3961" s="10" t="s">
        <v>99</v>
      </c>
      <c r="J3961" s="10" t="s">
        <v>964</v>
      </c>
      <c r="K3961" s="10" t="s">
        <v>99</v>
      </c>
      <c r="L3961" s="10" t="s">
        <v>964</v>
      </c>
      <c r="M3961" s="10" t="s">
        <v>13513</v>
      </c>
      <c r="N3961" s="11">
        <v>1505882566</v>
      </c>
      <c r="O3961" s="11">
        <v>0</v>
      </c>
    </row>
    <row r="3962" spans="1:15" ht="20.25" customHeight="1">
      <c r="A3962" s="8">
        <v>3967</v>
      </c>
      <c r="B3962" s="9"/>
      <c r="C3962" s="10" t="s">
        <v>13514</v>
      </c>
      <c r="D3962" s="12"/>
      <c r="E3962" s="11">
        <v>15867840661</v>
      </c>
      <c r="F3962" s="12"/>
      <c r="G3962" s="22" t="s">
        <v>962</v>
      </c>
      <c r="H3962" s="10" t="s">
        <v>13515</v>
      </c>
      <c r="I3962" s="10" t="s">
        <v>99</v>
      </c>
      <c r="J3962" s="10" t="s">
        <v>964</v>
      </c>
      <c r="K3962" s="10" t="s">
        <v>99</v>
      </c>
      <c r="L3962" s="10" t="s">
        <v>964</v>
      </c>
      <c r="M3962" s="10" t="s">
        <v>13510</v>
      </c>
      <c r="N3962" s="11">
        <v>1505882927</v>
      </c>
      <c r="O3962" s="11">
        <v>0</v>
      </c>
    </row>
    <row r="3963" spans="1:15" ht="20.25" customHeight="1">
      <c r="A3963" s="8">
        <v>3968</v>
      </c>
      <c r="B3963" s="9"/>
      <c r="C3963" s="10" t="s">
        <v>9964</v>
      </c>
      <c r="D3963" s="12"/>
      <c r="E3963" s="11">
        <v>18614985773</v>
      </c>
      <c r="F3963" s="12"/>
      <c r="G3963" s="22" t="s">
        <v>2267</v>
      </c>
      <c r="H3963" s="10" t="s">
        <v>13516</v>
      </c>
      <c r="I3963" s="10" t="s">
        <v>702</v>
      </c>
      <c r="J3963" s="10" t="s">
        <v>703</v>
      </c>
      <c r="K3963" s="10" t="s">
        <v>702</v>
      </c>
      <c r="L3963" s="10" t="s">
        <v>703</v>
      </c>
      <c r="M3963" s="10" t="s">
        <v>13517</v>
      </c>
      <c r="N3963" s="11">
        <v>1505883190</v>
      </c>
      <c r="O3963" s="11">
        <v>0</v>
      </c>
    </row>
    <row r="3964" spans="1:15" ht="20.25" customHeight="1">
      <c r="A3964" s="8">
        <v>3969</v>
      </c>
      <c r="B3964" s="13" t="s">
        <v>13518</v>
      </c>
      <c r="C3964" s="10" t="s">
        <v>13519</v>
      </c>
      <c r="D3964" s="11">
        <v>18680081200</v>
      </c>
      <c r="E3964" s="11">
        <v>18680081200</v>
      </c>
      <c r="F3964" s="12"/>
      <c r="G3964" s="22" t="s">
        <v>1025</v>
      </c>
      <c r="H3964" s="10" t="s">
        <v>13520</v>
      </c>
      <c r="I3964" s="10" t="s">
        <v>6</v>
      </c>
      <c r="J3964" s="10" t="s">
        <v>3330</v>
      </c>
      <c r="K3964" s="10" t="s">
        <v>6</v>
      </c>
      <c r="L3964" s="10" t="s">
        <v>3330</v>
      </c>
      <c r="M3964" s="10" t="s">
        <v>13521</v>
      </c>
      <c r="N3964" s="11">
        <v>1505883233</v>
      </c>
      <c r="O3964" s="11">
        <v>0</v>
      </c>
    </row>
    <row r="3965" spans="1:15" ht="20.25" customHeight="1">
      <c r="A3965" s="8">
        <v>3970</v>
      </c>
      <c r="B3965" s="9"/>
      <c r="C3965" s="10" t="s">
        <v>13522</v>
      </c>
      <c r="D3965" s="12"/>
      <c r="E3965" s="11">
        <v>13712988585</v>
      </c>
      <c r="F3965" s="12"/>
      <c r="G3965" s="22" t="s">
        <v>1025</v>
      </c>
      <c r="H3965" s="10" t="s">
        <v>13523</v>
      </c>
      <c r="I3965" s="10" t="s">
        <v>6</v>
      </c>
      <c r="J3965" s="10" t="s">
        <v>3330</v>
      </c>
      <c r="K3965" s="10" t="s">
        <v>6</v>
      </c>
      <c r="L3965" s="10" t="s">
        <v>3330</v>
      </c>
      <c r="M3965" s="10" t="s">
        <v>13524</v>
      </c>
      <c r="N3965" s="11">
        <v>1505883782</v>
      </c>
      <c r="O3965" s="11">
        <v>0</v>
      </c>
    </row>
    <row r="3966" spans="1:15" ht="20.25" customHeight="1">
      <c r="A3966" s="8">
        <v>3971</v>
      </c>
      <c r="B3966" s="13" t="s">
        <v>13525</v>
      </c>
      <c r="C3966" s="10" t="s">
        <v>13526</v>
      </c>
      <c r="D3966" s="11">
        <v>13528819018</v>
      </c>
      <c r="E3966" s="11">
        <v>13528819018</v>
      </c>
      <c r="F3966" s="12"/>
      <c r="G3966" s="22" t="s">
        <v>13527</v>
      </c>
      <c r="H3966" s="10" t="s">
        <v>13528</v>
      </c>
      <c r="I3966" s="10" t="s">
        <v>6</v>
      </c>
      <c r="J3966" s="10" t="s">
        <v>87</v>
      </c>
      <c r="K3966" s="10" t="s">
        <v>6</v>
      </c>
      <c r="L3966" s="10" t="s">
        <v>87</v>
      </c>
      <c r="M3966" s="10" t="s">
        <v>1507</v>
      </c>
      <c r="N3966" s="11">
        <v>1505883831</v>
      </c>
      <c r="O3966" s="11">
        <v>0</v>
      </c>
    </row>
    <row r="3967" spans="1:15" ht="20.25" customHeight="1">
      <c r="A3967" s="8">
        <v>3972</v>
      </c>
      <c r="B3967" s="9"/>
      <c r="C3967" s="10" t="s">
        <v>6647</v>
      </c>
      <c r="D3967" s="12"/>
      <c r="E3967" s="11">
        <v>13526451751</v>
      </c>
      <c r="F3967" s="12"/>
      <c r="G3967" s="22" t="s">
        <v>2267</v>
      </c>
      <c r="H3967" s="10" t="s">
        <v>13529</v>
      </c>
      <c r="I3967" s="10" t="s">
        <v>702</v>
      </c>
      <c r="J3967" s="10" t="s">
        <v>703</v>
      </c>
      <c r="K3967" s="10" t="s">
        <v>702</v>
      </c>
      <c r="L3967" s="10" t="s">
        <v>703</v>
      </c>
      <c r="M3967" s="10" t="s">
        <v>13530</v>
      </c>
      <c r="N3967" s="11">
        <v>1505883831</v>
      </c>
      <c r="O3967" s="11">
        <v>0</v>
      </c>
    </row>
    <row r="3968" spans="1:15" ht="20.25" customHeight="1">
      <c r="A3968" s="8">
        <v>3973</v>
      </c>
      <c r="B3968" s="9"/>
      <c r="C3968" s="10" t="s">
        <v>13531</v>
      </c>
      <c r="D3968" s="12"/>
      <c r="E3968" s="11">
        <v>13362455806</v>
      </c>
      <c r="F3968" s="12"/>
      <c r="G3968" s="22" t="s">
        <v>962</v>
      </c>
      <c r="H3968" s="10" t="s">
        <v>13532</v>
      </c>
      <c r="I3968" s="10" t="s">
        <v>99</v>
      </c>
      <c r="J3968" s="10" t="s">
        <v>964</v>
      </c>
      <c r="K3968" s="10" t="s">
        <v>99</v>
      </c>
      <c r="L3968" s="10" t="s">
        <v>964</v>
      </c>
      <c r="M3968" s="10" t="s">
        <v>13533</v>
      </c>
      <c r="N3968" s="11">
        <v>1505884005</v>
      </c>
      <c r="O3968" s="11">
        <v>0</v>
      </c>
    </row>
    <row r="3969" spans="1:15" ht="20.25" customHeight="1">
      <c r="A3969" s="8">
        <v>3974</v>
      </c>
      <c r="B3969" s="9"/>
      <c r="C3969" s="10" t="s">
        <v>13534</v>
      </c>
      <c r="D3969" s="11">
        <v>13266101808</v>
      </c>
      <c r="E3969" s="11">
        <v>13266101808</v>
      </c>
      <c r="F3969" s="12"/>
      <c r="G3969" s="22" t="s">
        <v>1025</v>
      </c>
      <c r="H3969" s="10" t="s">
        <v>13535</v>
      </c>
      <c r="I3969" s="10" t="s">
        <v>6</v>
      </c>
      <c r="J3969" s="10" t="s">
        <v>3330</v>
      </c>
      <c r="K3969" s="10" t="s">
        <v>6</v>
      </c>
      <c r="L3969" s="10" t="s">
        <v>3330</v>
      </c>
      <c r="M3969" s="10" t="s">
        <v>13536</v>
      </c>
      <c r="N3969" s="11">
        <v>1505884547</v>
      </c>
      <c r="O3969" s="11">
        <v>0</v>
      </c>
    </row>
    <row r="3970" spans="1:15" ht="20.25" customHeight="1">
      <c r="A3970" s="8">
        <v>3975</v>
      </c>
      <c r="B3970" s="13" t="s">
        <v>13537</v>
      </c>
      <c r="C3970" s="10" t="s">
        <v>13538</v>
      </c>
      <c r="D3970" s="12"/>
      <c r="E3970" s="11">
        <v>13412308427</v>
      </c>
      <c r="F3970" s="12"/>
      <c r="G3970" s="22" t="s">
        <v>3899</v>
      </c>
      <c r="H3970" s="10" t="s">
        <v>13539</v>
      </c>
      <c r="I3970" s="10" t="s">
        <v>6</v>
      </c>
      <c r="J3970" s="10" t="s">
        <v>7</v>
      </c>
      <c r="K3970" s="10" t="s">
        <v>6</v>
      </c>
      <c r="L3970" s="10" t="s">
        <v>7</v>
      </c>
      <c r="M3970" s="10" t="s">
        <v>13540</v>
      </c>
      <c r="N3970" s="11">
        <v>1505885533</v>
      </c>
      <c r="O3970" s="11">
        <v>0</v>
      </c>
    </row>
    <row r="3971" spans="1:15" ht="20.25" customHeight="1">
      <c r="A3971" s="8">
        <v>3976</v>
      </c>
      <c r="B3971" s="9"/>
      <c r="C3971" s="10" t="s">
        <v>8371</v>
      </c>
      <c r="D3971" s="12"/>
      <c r="E3971" s="11">
        <v>13085820929</v>
      </c>
      <c r="F3971" s="12"/>
      <c r="G3971" s="22" t="s">
        <v>91</v>
      </c>
      <c r="H3971" s="10" t="s">
        <v>13541</v>
      </c>
      <c r="I3971" s="10" t="s">
        <v>6</v>
      </c>
      <c r="J3971" s="10" t="s">
        <v>1893</v>
      </c>
      <c r="K3971" s="10" t="s">
        <v>6</v>
      </c>
      <c r="L3971" s="10" t="s">
        <v>87</v>
      </c>
      <c r="M3971" s="10" t="s">
        <v>13542</v>
      </c>
      <c r="N3971" s="11">
        <v>1505885550</v>
      </c>
      <c r="O3971" s="11">
        <v>0</v>
      </c>
    </row>
    <row r="3972" spans="1:15" ht="20.25" customHeight="1">
      <c r="A3972" s="8">
        <v>3977</v>
      </c>
      <c r="B3972" s="13" t="s">
        <v>13543</v>
      </c>
      <c r="C3972" s="10" t="s">
        <v>13544</v>
      </c>
      <c r="D3972" s="12"/>
      <c r="E3972" s="11">
        <v>13726690218</v>
      </c>
      <c r="F3972" s="12"/>
      <c r="G3972" s="22" t="s">
        <v>3958</v>
      </c>
      <c r="H3972" s="10" t="s">
        <v>13545</v>
      </c>
      <c r="I3972" s="10" t="s">
        <v>6</v>
      </c>
      <c r="J3972" s="10" t="s">
        <v>139</v>
      </c>
      <c r="K3972" s="10" t="s">
        <v>6</v>
      </c>
      <c r="L3972" s="10" t="s">
        <v>139</v>
      </c>
      <c r="M3972" s="10" t="s">
        <v>11245</v>
      </c>
      <c r="N3972" s="11">
        <v>1505885803</v>
      </c>
      <c r="O3972" s="11">
        <v>0</v>
      </c>
    </row>
    <row r="3973" spans="1:15" ht="20.25" customHeight="1">
      <c r="A3973" s="8">
        <v>3978</v>
      </c>
      <c r="B3973" s="13" t="s">
        <v>13546</v>
      </c>
      <c r="C3973" s="10" t="s">
        <v>13547</v>
      </c>
      <c r="D3973" s="12"/>
      <c r="E3973" s="11">
        <v>13679896831</v>
      </c>
      <c r="F3973" s="12"/>
      <c r="G3973" s="22" t="s">
        <v>3958</v>
      </c>
      <c r="H3973" s="10" t="s">
        <v>13548</v>
      </c>
      <c r="I3973" s="10" t="s">
        <v>6</v>
      </c>
      <c r="J3973" s="10" t="s">
        <v>139</v>
      </c>
      <c r="K3973" s="10" t="s">
        <v>6</v>
      </c>
      <c r="L3973" s="10" t="s">
        <v>139</v>
      </c>
      <c r="M3973" s="10" t="s">
        <v>11245</v>
      </c>
      <c r="N3973" s="11">
        <v>1505887876</v>
      </c>
      <c r="O3973" s="11">
        <v>0</v>
      </c>
    </row>
    <row r="3974" spans="1:15" ht="20.25" customHeight="1">
      <c r="A3974" s="8">
        <v>3979</v>
      </c>
      <c r="B3974" s="13" t="s">
        <v>13549</v>
      </c>
      <c r="C3974" s="10" t="s">
        <v>13550</v>
      </c>
      <c r="D3974" s="11">
        <v>13728659627</v>
      </c>
      <c r="E3974" s="11">
        <v>13728659627</v>
      </c>
      <c r="F3974" s="12"/>
      <c r="G3974" s="22" t="s">
        <v>91</v>
      </c>
      <c r="H3974" s="10" t="s">
        <v>13551</v>
      </c>
      <c r="I3974" s="10" t="s">
        <v>6</v>
      </c>
      <c r="J3974" s="10" t="s">
        <v>87</v>
      </c>
      <c r="K3974" s="10" t="s">
        <v>6</v>
      </c>
      <c r="L3974" s="10" t="s">
        <v>87</v>
      </c>
      <c r="M3974" s="10" t="s">
        <v>1503</v>
      </c>
      <c r="N3974" s="11">
        <v>1505890118</v>
      </c>
      <c r="O3974" s="11">
        <v>0</v>
      </c>
    </row>
    <row r="3975" spans="1:15" ht="20.25" customHeight="1">
      <c r="A3975" s="8">
        <v>3980</v>
      </c>
      <c r="B3975" s="9"/>
      <c r="C3975" s="10" t="s">
        <v>13552</v>
      </c>
      <c r="D3975" s="12"/>
      <c r="E3975" s="11">
        <v>13418883811</v>
      </c>
      <c r="F3975" s="12"/>
      <c r="G3975" s="22" t="s">
        <v>91</v>
      </c>
      <c r="H3975" s="10" t="s">
        <v>13553</v>
      </c>
      <c r="I3975" s="10" t="s">
        <v>6</v>
      </c>
      <c r="J3975" s="10" t="s">
        <v>87</v>
      </c>
      <c r="K3975" s="10" t="s">
        <v>6</v>
      </c>
      <c r="L3975" s="10" t="s">
        <v>87</v>
      </c>
      <c r="M3975" s="10" t="s">
        <v>13554</v>
      </c>
      <c r="N3975" s="11">
        <v>1505892355</v>
      </c>
      <c r="O3975" s="11">
        <v>0</v>
      </c>
    </row>
    <row r="3976" spans="1:15" ht="20.25" customHeight="1">
      <c r="A3976" s="8">
        <v>3981</v>
      </c>
      <c r="B3976" s="9"/>
      <c r="C3976" s="10" t="s">
        <v>13555</v>
      </c>
      <c r="D3976" s="11">
        <v>13691758148</v>
      </c>
      <c r="E3976" s="11">
        <v>13691758148</v>
      </c>
      <c r="F3976" s="12"/>
      <c r="G3976" s="22" t="s">
        <v>91</v>
      </c>
      <c r="H3976" s="10" t="s">
        <v>13556</v>
      </c>
      <c r="I3976" s="10" t="s">
        <v>6</v>
      </c>
      <c r="J3976" s="10" t="s">
        <v>87</v>
      </c>
      <c r="K3976" s="10" t="s">
        <v>55</v>
      </c>
      <c r="L3976" s="10" t="s">
        <v>56</v>
      </c>
      <c r="M3976" s="10" t="s">
        <v>13557</v>
      </c>
      <c r="N3976" s="11">
        <v>1505892389</v>
      </c>
      <c r="O3976" s="11">
        <v>0</v>
      </c>
    </row>
    <row r="3977" spans="1:15" ht="20.25" customHeight="1">
      <c r="A3977" s="8">
        <v>3982</v>
      </c>
      <c r="B3977" s="9"/>
      <c r="C3977" s="10" t="s">
        <v>13558</v>
      </c>
      <c r="D3977" s="12"/>
      <c r="E3977" s="11">
        <v>13902312100</v>
      </c>
      <c r="F3977" s="12"/>
      <c r="G3977" s="22" t="s">
        <v>91</v>
      </c>
      <c r="H3977" s="10" t="s">
        <v>13559</v>
      </c>
      <c r="I3977" s="10" t="s">
        <v>6</v>
      </c>
      <c r="J3977" s="10" t="s">
        <v>87</v>
      </c>
      <c r="K3977" s="10" t="s">
        <v>55</v>
      </c>
      <c r="L3977" s="10" t="s">
        <v>56</v>
      </c>
      <c r="M3977" s="10" t="s">
        <v>13560</v>
      </c>
      <c r="N3977" s="11">
        <v>1505892673</v>
      </c>
      <c r="O3977" s="11">
        <v>0</v>
      </c>
    </row>
    <row r="3978" spans="1:15" ht="20.25" customHeight="1">
      <c r="A3978" s="8">
        <v>3983</v>
      </c>
      <c r="B3978" s="9"/>
      <c r="C3978" s="10" t="s">
        <v>7804</v>
      </c>
      <c r="D3978" s="12"/>
      <c r="E3978" s="11">
        <v>15889402832</v>
      </c>
      <c r="F3978" s="12"/>
      <c r="G3978" s="22" t="s">
        <v>91</v>
      </c>
      <c r="H3978" s="10" t="s">
        <v>13561</v>
      </c>
      <c r="I3978" s="10" t="s">
        <v>6</v>
      </c>
      <c r="J3978" s="10" t="s">
        <v>87</v>
      </c>
      <c r="K3978" s="10" t="s">
        <v>6</v>
      </c>
      <c r="L3978" s="10" t="s">
        <v>87</v>
      </c>
      <c r="M3978" s="10" t="s">
        <v>13562</v>
      </c>
      <c r="N3978" s="11">
        <v>1505893042</v>
      </c>
      <c r="O3978" s="11">
        <v>0</v>
      </c>
    </row>
    <row r="3979" spans="1:15" ht="20.25" customHeight="1">
      <c r="A3979" s="8">
        <v>3984</v>
      </c>
      <c r="B3979" s="9"/>
      <c r="C3979" s="10" t="s">
        <v>13563</v>
      </c>
      <c r="D3979" s="12"/>
      <c r="E3979" s="11">
        <v>13480803517</v>
      </c>
      <c r="F3979" s="12"/>
      <c r="G3979" s="21"/>
      <c r="H3979" s="10" t="s">
        <v>13564</v>
      </c>
      <c r="I3979" s="10" t="s">
        <v>6</v>
      </c>
      <c r="J3979" s="10" t="s">
        <v>87</v>
      </c>
      <c r="K3979" s="10" t="s">
        <v>6</v>
      </c>
      <c r="L3979" s="10" t="s">
        <v>87</v>
      </c>
      <c r="M3979" s="10" t="s">
        <v>13565</v>
      </c>
      <c r="N3979" s="11">
        <v>1505893222</v>
      </c>
      <c r="O3979" s="11">
        <v>0</v>
      </c>
    </row>
    <row r="3980" spans="1:15" ht="20.25" customHeight="1">
      <c r="A3980" s="8">
        <v>3985</v>
      </c>
      <c r="B3980" s="9"/>
      <c r="C3980" s="10" t="s">
        <v>13566</v>
      </c>
      <c r="D3980" s="12"/>
      <c r="E3980" s="11">
        <v>15919402846</v>
      </c>
      <c r="F3980" s="12"/>
      <c r="G3980" s="22" t="s">
        <v>91</v>
      </c>
      <c r="H3980" s="10" t="s">
        <v>13567</v>
      </c>
      <c r="I3980" s="10" t="s">
        <v>6</v>
      </c>
      <c r="J3980" s="10" t="s">
        <v>87</v>
      </c>
      <c r="K3980" s="10" t="s">
        <v>6</v>
      </c>
      <c r="L3980" s="10" t="s">
        <v>87</v>
      </c>
      <c r="M3980" s="10" t="s">
        <v>13554</v>
      </c>
      <c r="N3980" s="11">
        <v>1505893351</v>
      </c>
      <c r="O3980" s="11">
        <v>0</v>
      </c>
    </row>
    <row r="3981" spans="1:15" ht="20.25" customHeight="1">
      <c r="A3981" s="8">
        <v>3986</v>
      </c>
      <c r="B3981" s="13" t="s">
        <v>3002</v>
      </c>
      <c r="C3981" s="10" t="s">
        <v>13568</v>
      </c>
      <c r="D3981" s="12"/>
      <c r="E3981" s="11">
        <v>18688930943</v>
      </c>
      <c r="F3981" s="12"/>
      <c r="G3981" s="22" t="s">
        <v>91</v>
      </c>
      <c r="H3981" s="10" t="s">
        <v>13569</v>
      </c>
      <c r="I3981" s="10" t="s">
        <v>6</v>
      </c>
      <c r="J3981" s="10" t="s">
        <v>87</v>
      </c>
      <c r="K3981" s="10" t="s">
        <v>6</v>
      </c>
      <c r="L3981" s="10" t="s">
        <v>87</v>
      </c>
      <c r="M3981" s="10" t="s">
        <v>13570</v>
      </c>
      <c r="N3981" s="11">
        <v>1505893431</v>
      </c>
      <c r="O3981" s="11">
        <v>0</v>
      </c>
    </row>
    <row r="3982" spans="1:15" ht="20.25" customHeight="1">
      <c r="A3982" s="8">
        <v>3987</v>
      </c>
      <c r="B3982" s="9"/>
      <c r="C3982" s="10" t="s">
        <v>13571</v>
      </c>
      <c r="D3982" s="12"/>
      <c r="E3982" s="11">
        <v>13428692523</v>
      </c>
      <c r="F3982" s="12"/>
      <c r="G3982" s="22" t="s">
        <v>91</v>
      </c>
      <c r="H3982" s="10" t="s">
        <v>13572</v>
      </c>
      <c r="I3982" s="10" t="s">
        <v>6</v>
      </c>
      <c r="J3982" s="10" t="s">
        <v>87</v>
      </c>
      <c r="K3982" s="10" t="s">
        <v>6</v>
      </c>
      <c r="L3982" s="10" t="s">
        <v>87</v>
      </c>
      <c r="M3982" s="10" t="s">
        <v>13573</v>
      </c>
      <c r="N3982" s="11">
        <v>1505893829</v>
      </c>
      <c r="O3982" s="11">
        <v>0</v>
      </c>
    </row>
    <row r="3983" spans="1:15" ht="20.25" customHeight="1">
      <c r="A3983" s="8">
        <v>3988</v>
      </c>
      <c r="B3983" s="9"/>
      <c r="C3983" s="10" t="s">
        <v>13574</v>
      </c>
      <c r="D3983" s="12"/>
      <c r="E3983" s="11">
        <v>13728656010</v>
      </c>
      <c r="F3983" s="12"/>
      <c r="G3983" s="22" t="s">
        <v>91</v>
      </c>
      <c r="H3983" s="10" t="s">
        <v>13575</v>
      </c>
      <c r="I3983" s="10" t="s">
        <v>6</v>
      </c>
      <c r="J3983" s="10" t="s">
        <v>87</v>
      </c>
      <c r="K3983" s="10" t="s">
        <v>6</v>
      </c>
      <c r="L3983" s="10" t="s">
        <v>87</v>
      </c>
      <c r="M3983" s="10" t="s">
        <v>13576</v>
      </c>
      <c r="N3983" s="11">
        <v>1505894069</v>
      </c>
      <c r="O3983" s="11">
        <v>0</v>
      </c>
    </row>
    <row r="3984" spans="1:15" ht="20.25" customHeight="1">
      <c r="A3984" s="8">
        <v>3989</v>
      </c>
      <c r="B3984" s="13" t="s">
        <v>13577</v>
      </c>
      <c r="C3984" s="10" t="s">
        <v>13578</v>
      </c>
      <c r="D3984" s="10" t="s">
        <v>13579</v>
      </c>
      <c r="E3984" s="11">
        <v>13696178895</v>
      </c>
      <c r="F3984" s="12"/>
      <c r="G3984" s="22" t="s">
        <v>91</v>
      </c>
      <c r="H3984" s="10" t="s">
        <v>13580</v>
      </c>
      <c r="I3984" s="10" t="s">
        <v>62</v>
      </c>
      <c r="J3984" s="10" t="s">
        <v>3215</v>
      </c>
      <c r="K3984" s="10" t="s">
        <v>55</v>
      </c>
      <c r="L3984" s="10" t="s">
        <v>56</v>
      </c>
      <c r="M3984" s="10" t="s">
        <v>13581</v>
      </c>
      <c r="N3984" s="11">
        <v>1505894086</v>
      </c>
      <c r="O3984" s="11">
        <v>0</v>
      </c>
    </row>
    <row r="3985" spans="1:15" ht="20.25" customHeight="1">
      <c r="A3985" s="8">
        <v>3990</v>
      </c>
      <c r="B3985" s="9"/>
      <c r="C3985" s="10" t="s">
        <v>13582</v>
      </c>
      <c r="D3985" s="12"/>
      <c r="E3985" s="11">
        <v>13530689095</v>
      </c>
      <c r="F3985" s="12"/>
      <c r="G3985" s="22" t="s">
        <v>91</v>
      </c>
      <c r="H3985" s="10" t="s">
        <v>13583</v>
      </c>
      <c r="I3985" s="10" t="s">
        <v>6</v>
      </c>
      <c r="J3985" s="10" t="s">
        <v>87</v>
      </c>
      <c r="K3985" s="10" t="s">
        <v>6</v>
      </c>
      <c r="L3985" s="10" t="s">
        <v>87</v>
      </c>
      <c r="M3985" s="10" t="s">
        <v>13584</v>
      </c>
      <c r="N3985" s="11">
        <v>1505894166</v>
      </c>
      <c r="O3985" s="11">
        <v>0</v>
      </c>
    </row>
    <row r="3986" spans="1:15" ht="20.25" customHeight="1">
      <c r="A3986" s="8">
        <v>3991</v>
      </c>
      <c r="B3986" s="9"/>
      <c r="C3986" s="10" t="s">
        <v>13585</v>
      </c>
      <c r="D3986" s="11">
        <v>13684995773</v>
      </c>
      <c r="E3986" s="11">
        <v>13684995773</v>
      </c>
      <c r="F3986" s="12"/>
      <c r="G3986" s="22" t="s">
        <v>91</v>
      </c>
      <c r="H3986" s="10" t="s">
        <v>13586</v>
      </c>
      <c r="I3986" s="10" t="s">
        <v>6</v>
      </c>
      <c r="J3986" s="10" t="s">
        <v>87</v>
      </c>
      <c r="K3986" s="10" t="s">
        <v>55</v>
      </c>
      <c r="L3986" s="10" t="s">
        <v>56</v>
      </c>
      <c r="M3986" s="10" t="s">
        <v>13587</v>
      </c>
      <c r="N3986" s="11">
        <v>1505894713</v>
      </c>
      <c r="O3986" s="11">
        <v>0</v>
      </c>
    </row>
    <row r="3987" spans="1:15" ht="20.25" customHeight="1">
      <c r="A3987" s="8">
        <v>3992</v>
      </c>
      <c r="B3987" s="9"/>
      <c r="C3987" s="10" t="s">
        <v>2938</v>
      </c>
      <c r="D3987" s="12"/>
      <c r="E3987" s="11">
        <v>13631611981</v>
      </c>
      <c r="F3987" s="12"/>
      <c r="G3987" s="21"/>
      <c r="H3987" s="10" t="s">
        <v>13588</v>
      </c>
      <c r="I3987" s="10" t="s">
        <v>6</v>
      </c>
      <c r="J3987" s="10" t="s">
        <v>87</v>
      </c>
      <c r="K3987" s="10" t="s">
        <v>6</v>
      </c>
      <c r="L3987" s="10" t="s">
        <v>87</v>
      </c>
      <c r="M3987" s="10" t="s">
        <v>13589</v>
      </c>
      <c r="N3987" s="11">
        <v>1505894788</v>
      </c>
      <c r="O3987" s="11">
        <v>0</v>
      </c>
    </row>
    <row r="3988" spans="1:15" ht="20.25" customHeight="1">
      <c r="A3988" s="8">
        <v>3993</v>
      </c>
      <c r="B3988" s="9"/>
      <c r="C3988" s="10" t="s">
        <v>13590</v>
      </c>
      <c r="D3988" s="12"/>
      <c r="E3988" s="11">
        <v>15814616889</v>
      </c>
      <c r="F3988" s="12"/>
      <c r="G3988" s="21"/>
      <c r="H3988" s="10" t="s">
        <v>13591</v>
      </c>
      <c r="I3988" s="10" t="s">
        <v>6</v>
      </c>
      <c r="J3988" s="10" t="s">
        <v>87</v>
      </c>
      <c r="K3988" s="10" t="s">
        <v>55</v>
      </c>
      <c r="L3988" s="10" t="s">
        <v>56</v>
      </c>
      <c r="M3988" s="10" t="s">
        <v>13592</v>
      </c>
      <c r="N3988" s="11">
        <v>1505894825</v>
      </c>
      <c r="O3988" s="11">
        <v>0</v>
      </c>
    </row>
    <row r="3989" spans="1:15" ht="20.25" customHeight="1">
      <c r="A3989" s="8">
        <v>3994</v>
      </c>
      <c r="B3989" s="9"/>
      <c r="C3989" s="10" t="s">
        <v>13593</v>
      </c>
      <c r="D3989" s="11">
        <v>1826005297</v>
      </c>
      <c r="E3989" s="11">
        <v>17688157606</v>
      </c>
      <c r="F3989" s="11">
        <v>1826005297</v>
      </c>
      <c r="G3989" s="22" t="s">
        <v>91</v>
      </c>
      <c r="H3989" s="10" t="s">
        <v>13594</v>
      </c>
      <c r="I3989" s="10" t="s">
        <v>6</v>
      </c>
      <c r="J3989" s="10" t="s">
        <v>87</v>
      </c>
      <c r="K3989" s="10" t="s">
        <v>6</v>
      </c>
      <c r="L3989" s="10" t="s">
        <v>87</v>
      </c>
      <c r="M3989" s="10" t="s">
        <v>13595</v>
      </c>
      <c r="N3989" s="11">
        <v>1505894860</v>
      </c>
      <c r="O3989" s="11">
        <v>0</v>
      </c>
    </row>
    <row r="3990" spans="1:15" ht="20.25" customHeight="1">
      <c r="A3990" s="8">
        <v>3995</v>
      </c>
      <c r="B3990" s="9"/>
      <c r="C3990" s="10" t="s">
        <v>13596</v>
      </c>
      <c r="D3990" s="12"/>
      <c r="E3990" s="11">
        <v>13715005574</v>
      </c>
      <c r="F3990" s="12"/>
      <c r="G3990" s="22" t="s">
        <v>91</v>
      </c>
      <c r="H3990" s="10" t="s">
        <v>13597</v>
      </c>
      <c r="I3990" s="10" t="s">
        <v>6</v>
      </c>
      <c r="J3990" s="10" t="s">
        <v>87</v>
      </c>
      <c r="K3990" s="10" t="s">
        <v>6</v>
      </c>
      <c r="L3990" s="10" t="s">
        <v>87</v>
      </c>
      <c r="M3990" s="10" t="s">
        <v>13598</v>
      </c>
      <c r="N3990" s="11">
        <v>1505894912</v>
      </c>
      <c r="O3990" s="11">
        <v>0</v>
      </c>
    </row>
    <row r="3991" spans="1:15" ht="20.25" customHeight="1">
      <c r="A3991" s="8">
        <v>3996</v>
      </c>
      <c r="B3991" s="9"/>
      <c r="C3991" s="10" t="s">
        <v>13599</v>
      </c>
      <c r="D3991" s="10" t="s">
        <v>13600</v>
      </c>
      <c r="E3991" s="11">
        <v>18018780924</v>
      </c>
      <c r="F3991" s="12"/>
      <c r="G3991" s="22" t="s">
        <v>124</v>
      </c>
      <c r="H3991" s="10" t="s">
        <v>13601</v>
      </c>
      <c r="I3991" s="10" t="s">
        <v>6</v>
      </c>
      <c r="J3991" s="10" t="s">
        <v>87</v>
      </c>
      <c r="K3991" s="10" t="s">
        <v>6</v>
      </c>
      <c r="L3991" s="10" t="s">
        <v>87</v>
      </c>
      <c r="M3991" s="10" t="s">
        <v>13602</v>
      </c>
      <c r="N3991" s="11">
        <v>1505894974</v>
      </c>
      <c r="O3991" s="11">
        <v>0</v>
      </c>
    </row>
    <row r="3992" spans="1:15" ht="20.25" customHeight="1">
      <c r="A3992" s="8">
        <v>3997</v>
      </c>
      <c r="B3992" s="9"/>
      <c r="C3992" s="10" t="s">
        <v>13603</v>
      </c>
      <c r="D3992" s="10" t="s">
        <v>13604</v>
      </c>
      <c r="E3992" s="11">
        <v>18898568006</v>
      </c>
      <c r="F3992" s="12"/>
      <c r="G3992" s="22" t="s">
        <v>91</v>
      </c>
      <c r="H3992" s="10" t="s">
        <v>13605</v>
      </c>
      <c r="I3992" s="10" t="s">
        <v>6</v>
      </c>
      <c r="J3992" s="10" t="s">
        <v>87</v>
      </c>
      <c r="K3992" s="10" t="s">
        <v>6</v>
      </c>
      <c r="L3992" s="10" t="s">
        <v>87</v>
      </c>
      <c r="M3992" s="10" t="s">
        <v>13606</v>
      </c>
      <c r="N3992" s="11">
        <v>1505894983</v>
      </c>
      <c r="O3992" s="11">
        <v>0</v>
      </c>
    </row>
    <row r="3993" spans="1:15" ht="20.25" customHeight="1">
      <c r="A3993" s="8">
        <v>3998</v>
      </c>
      <c r="B3993" s="9"/>
      <c r="C3993" s="10" t="s">
        <v>13607</v>
      </c>
      <c r="D3993" s="10" t="s">
        <v>13608</v>
      </c>
      <c r="E3993" s="11">
        <v>18682485352</v>
      </c>
      <c r="F3993" s="12"/>
      <c r="G3993" s="22" t="s">
        <v>91</v>
      </c>
      <c r="H3993" s="10" t="s">
        <v>13609</v>
      </c>
      <c r="I3993" s="10" t="s">
        <v>6</v>
      </c>
      <c r="J3993" s="10" t="s">
        <v>87</v>
      </c>
      <c r="K3993" s="10" t="s">
        <v>6</v>
      </c>
      <c r="L3993" s="10" t="s">
        <v>87</v>
      </c>
      <c r="M3993" s="10" t="s">
        <v>13598</v>
      </c>
      <c r="N3993" s="11">
        <v>1505895123</v>
      </c>
      <c r="O3993" s="11">
        <v>0</v>
      </c>
    </row>
    <row r="3994" spans="1:15" ht="20.25" customHeight="1">
      <c r="A3994" s="8">
        <v>3999</v>
      </c>
      <c r="B3994" s="9"/>
      <c r="C3994" s="10" t="s">
        <v>13610</v>
      </c>
      <c r="D3994" s="11">
        <v>15817470580</v>
      </c>
      <c r="E3994" s="11">
        <v>15817470580</v>
      </c>
      <c r="F3994" s="11">
        <v>15817470580</v>
      </c>
      <c r="G3994" s="22" t="s">
        <v>91</v>
      </c>
      <c r="H3994" s="10" t="s">
        <v>13611</v>
      </c>
      <c r="I3994" s="10" t="s">
        <v>6</v>
      </c>
      <c r="J3994" s="10" t="s">
        <v>87</v>
      </c>
      <c r="K3994" s="10" t="s">
        <v>6</v>
      </c>
      <c r="L3994" s="10" t="s">
        <v>87</v>
      </c>
      <c r="M3994" s="10" t="s">
        <v>13598</v>
      </c>
      <c r="N3994" s="11">
        <v>1505895142</v>
      </c>
      <c r="O3994" s="11">
        <v>0</v>
      </c>
    </row>
    <row r="3995" spans="1:15" ht="20.25" customHeight="1">
      <c r="A3995" s="8">
        <v>4000</v>
      </c>
      <c r="B3995" s="9"/>
      <c r="C3995" s="10" t="s">
        <v>13612</v>
      </c>
      <c r="D3995" s="11">
        <v>13265880400</v>
      </c>
      <c r="E3995" s="11">
        <v>13265880400</v>
      </c>
      <c r="F3995" s="12"/>
      <c r="G3995" s="21"/>
      <c r="H3995" s="10" t="s">
        <v>13613</v>
      </c>
      <c r="I3995" s="10" t="s">
        <v>6</v>
      </c>
      <c r="J3995" s="10" t="s">
        <v>87</v>
      </c>
      <c r="K3995" s="10" t="s">
        <v>6</v>
      </c>
      <c r="L3995" s="10" t="s">
        <v>87</v>
      </c>
      <c r="M3995" s="10" t="s">
        <v>13614</v>
      </c>
      <c r="N3995" s="11">
        <v>1505895221</v>
      </c>
      <c r="O3995" s="11">
        <v>0</v>
      </c>
    </row>
    <row r="3996" spans="1:15" ht="20.25" customHeight="1">
      <c r="A3996" s="8">
        <v>4001</v>
      </c>
      <c r="B3996" s="9"/>
      <c r="C3996" s="10" t="s">
        <v>13615</v>
      </c>
      <c r="D3996" s="12"/>
      <c r="E3996" s="11">
        <v>13590421557</v>
      </c>
      <c r="F3996" s="12"/>
      <c r="G3996" s="22" t="s">
        <v>91</v>
      </c>
      <c r="H3996" s="10" t="s">
        <v>13616</v>
      </c>
      <c r="I3996" s="10" t="s">
        <v>6</v>
      </c>
      <c r="J3996" s="10" t="s">
        <v>87</v>
      </c>
      <c r="K3996" s="10" t="s">
        <v>6</v>
      </c>
      <c r="L3996" s="10" t="s">
        <v>87</v>
      </c>
      <c r="M3996" s="10" t="s">
        <v>13614</v>
      </c>
      <c r="N3996" s="11">
        <v>1505895234</v>
      </c>
      <c r="O3996" s="11">
        <v>0</v>
      </c>
    </row>
    <row r="3997" spans="1:15" ht="20.25" customHeight="1">
      <c r="A3997" s="8">
        <v>4002</v>
      </c>
      <c r="B3997" s="9"/>
      <c r="C3997" s="10" t="s">
        <v>13617</v>
      </c>
      <c r="D3997" s="10" t="s">
        <v>13618</v>
      </c>
      <c r="E3997" s="11">
        <v>18244915278</v>
      </c>
      <c r="F3997" s="12"/>
      <c r="G3997" s="22" t="s">
        <v>91</v>
      </c>
      <c r="H3997" s="10" t="s">
        <v>13619</v>
      </c>
      <c r="I3997" s="10" t="s">
        <v>6</v>
      </c>
      <c r="J3997" s="10" t="s">
        <v>87</v>
      </c>
      <c r="K3997" s="10" t="s">
        <v>6</v>
      </c>
      <c r="L3997" s="10" t="s">
        <v>87</v>
      </c>
      <c r="M3997" s="10" t="s">
        <v>13620</v>
      </c>
      <c r="N3997" s="11">
        <v>1505895236</v>
      </c>
      <c r="O3997" s="11">
        <v>0</v>
      </c>
    </row>
    <row r="3998" spans="1:15" ht="20.25" customHeight="1">
      <c r="A3998" s="8">
        <v>4003</v>
      </c>
      <c r="B3998" s="9"/>
      <c r="C3998" s="10" t="s">
        <v>13621</v>
      </c>
      <c r="D3998" s="12"/>
      <c r="E3998" s="11">
        <v>13430805991</v>
      </c>
      <c r="F3998" s="12"/>
      <c r="G3998" s="22" t="s">
        <v>91</v>
      </c>
      <c r="H3998" s="10" t="s">
        <v>13622</v>
      </c>
      <c r="I3998" s="10" t="s">
        <v>6</v>
      </c>
      <c r="J3998" s="10" t="s">
        <v>87</v>
      </c>
      <c r="K3998" s="10" t="s">
        <v>6</v>
      </c>
      <c r="L3998" s="10" t="s">
        <v>87</v>
      </c>
      <c r="M3998" s="10" t="s">
        <v>13614</v>
      </c>
      <c r="N3998" s="11">
        <v>1505895238</v>
      </c>
      <c r="O3998" s="11">
        <v>0</v>
      </c>
    </row>
    <row r="3999" spans="1:15" ht="20.25" customHeight="1">
      <c r="A3999" s="8">
        <v>4004</v>
      </c>
      <c r="B3999" s="9"/>
      <c r="C3999" s="10" t="s">
        <v>13623</v>
      </c>
      <c r="D3999" s="12"/>
      <c r="E3999" s="11">
        <v>13510033446</v>
      </c>
      <c r="F3999" s="12"/>
      <c r="G3999" s="22" t="s">
        <v>91</v>
      </c>
      <c r="H3999" s="10" t="s">
        <v>13624</v>
      </c>
      <c r="I3999" s="10" t="s">
        <v>6</v>
      </c>
      <c r="J3999" s="10" t="s">
        <v>87</v>
      </c>
      <c r="K3999" s="10" t="s">
        <v>6</v>
      </c>
      <c r="L3999" s="10" t="s">
        <v>87</v>
      </c>
      <c r="M3999" s="10" t="s">
        <v>13614</v>
      </c>
      <c r="N3999" s="11">
        <v>1505895269</v>
      </c>
      <c r="O3999" s="11">
        <v>0</v>
      </c>
    </row>
    <row r="4000" spans="1:15" ht="20.25" customHeight="1">
      <c r="A4000" s="8">
        <v>4005</v>
      </c>
      <c r="B4000" s="9"/>
      <c r="C4000" s="10" t="s">
        <v>13625</v>
      </c>
      <c r="D4000" s="12"/>
      <c r="E4000" s="11">
        <v>15526386806</v>
      </c>
      <c r="F4000" s="12"/>
      <c r="G4000" s="22" t="s">
        <v>91</v>
      </c>
      <c r="H4000" s="10" t="s">
        <v>13626</v>
      </c>
      <c r="I4000" s="10" t="s">
        <v>6</v>
      </c>
      <c r="J4000" s="10" t="s">
        <v>87</v>
      </c>
      <c r="K4000" s="10" t="s">
        <v>6</v>
      </c>
      <c r="L4000" s="10" t="s">
        <v>87</v>
      </c>
      <c r="M4000" s="10" t="s">
        <v>13627</v>
      </c>
      <c r="N4000" s="11">
        <v>1505895300</v>
      </c>
      <c r="O4000" s="11">
        <v>0</v>
      </c>
    </row>
    <row r="4001" spans="1:15" ht="20.25" customHeight="1">
      <c r="A4001" s="8">
        <v>4006</v>
      </c>
      <c r="B4001" s="9"/>
      <c r="C4001" s="10" t="s">
        <v>13628</v>
      </c>
      <c r="D4001" s="12"/>
      <c r="E4001" s="11">
        <v>18024290351</v>
      </c>
      <c r="F4001" s="12"/>
      <c r="G4001" s="22" t="s">
        <v>91</v>
      </c>
      <c r="H4001" s="10" t="s">
        <v>13629</v>
      </c>
      <c r="I4001" s="10" t="s">
        <v>6</v>
      </c>
      <c r="J4001" s="10" t="s">
        <v>87</v>
      </c>
      <c r="K4001" s="10" t="s">
        <v>6</v>
      </c>
      <c r="L4001" s="10" t="s">
        <v>87</v>
      </c>
      <c r="M4001" s="10" t="s">
        <v>13630</v>
      </c>
      <c r="N4001" s="11">
        <v>1505895489</v>
      </c>
      <c r="O4001" s="11">
        <v>0</v>
      </c>
    </row>
    <row r="4002" spans="1:15" ht="20.25" customHeight="1">
      <c r="A4002" s="8">
        <v>4007</v>
      </c>
      <c r="B4002" s="9"/>
      <c r="C4002" s="10" t="s">
        <v>13631</v>
      </c>
      <c r="D4002" s="11">
        <v>13592823235</v>
      </c>
      <c r="E4002" s="11">
        <v>13592823235</v>
      </c>
      <c r="F4002" s="12"/>
      <c r="G4002" s="21"/>
      <c r="H4002" s="10" t="s">
        <v>13632</v>
      </c>
      <c r="I4002" s="10" t="s">
        <v>6</v>
      </c>
      <c r="J4002" s="10" t="s">
        <v>3347</v>
      </c>
      <c r="K4002" s="10" t="s">
        <v>6</v>
      </c>
      <c r="L4002" s="10" t="s">
        <v>3347</v>
      </c>
      <c r="M4002" s="10" t="s">
        <v>13633</v>
      </c>
      <c r="N4002" s="11">
        <v>1505895560</v>
      </c>
      <c r="O4002" s="11">
        <v>0</v>
      </c>
    </row>
    <row r="4003" spans="1:15" ht="20.25" customHeight="1">
      <c r="A4003" s="8">
        <v>4008</v>
      </c>
      <c r="B4003" s="9"/>
      <c r="C4003" s="10" t="s">
        <v>13634</v>
      </c>
      <c r="D4003" s="12"/>
      <c r="E4003" s="11">
        <v>15820491712</v>
      </c>
      <c r="F4003" s="12"/>
      <c r="G4003" s="22" t="s">
        <v>91</v>
      </c>
      <c r="H4003" s="10" t="s">
        <v>13635</v>
      </c>
      <c r="I4003" s="10" t="s">
        <v>6</v>
      </c>
      <c r="J4003" s="10" t="s">
        <v>87</v>
      </c>
      <c r="K4003" s="10" t="s">
        <v>6</v>
      </c>
      <c r="L4003" s="10" t="s">
        <v>87</v>
      </c>
      <c r="M4003" s="10" t="s">
        <v>13636</v>
      </c>
      <c r="N4003" s="11">
        <v>1505895601</v>
      </c>
      <c r="O4003" s="11">
        <v>0</v>
      </c>
    </row>
    <row r="4004" spans="1:15" ht="20.25" customHeight="1">
      <c r="A4004" s="8">
        <v>4009</v>
      </c>
      <c r="B4004" s="9"/>
      <c r="C4004" s="10" t="s">
        <v>13637</v>
      </c>
      <c r="D4004" s="11">
        <v>13723426536</v>
      </c>
      <c r="E4004" s="11">
        <v>13723426536</v>
      </c>
      <c r="F4004" s="12"/>
      <c r="G4004" s="22" t="s">
        <v>91</v>
      </c>
      <c r="H4004" s="10" t="s">
        <v>13638</v>
      </c>
      <c r="I4004" s="10" t="s">
        <v>6</v>
      </c>
      <c r="J4004" s="10" t="s">
        <v>87</v>
      </c>
      <c r="K4004" s="10" t="s">
        <v>6</v>
      </c>
      <c r="L4004" s="10" t="s">
        <v>87</v>
      </c>
      <c r="M4004" s="10" t="s">
        <v>13639</v>
      </c>
      <c r="N4004" s="11">
        <v>1505895750</v>
      </c>
      <c r="O4004" s="11">
        <v>0</v>
      </c>
    </row>
    <row r="4005" spans="1:15" ht="20.25" customHeight="1">
      <c r="A4005" s="8">
        <v>4010</v>
      </c>
      <c r="B4005" s="13" t="s">
        <v>13640</v>
      </c>
      <c r="C4005" s="10" t="s">
        <v>13640</v>
      </c>
      <c r="D4005" s="10" t="s">
        <v>13641</v>
      </c>
      <c r="E4005" s="11">
        <v>13602545580</v>
      </c>
      <c r="F4005" s="12"/>
      <c r="G4005" s="22" t="s">
        <v>91</v>
      </c>
      <c r="H4005" s="10" t="s">
        <v>13642</v>
      </c>
      <c r="I4005" s="10" t="s">
        <v>6</v>
      </c>
      <c r="J4005" s="10" t="s">
        <v>87</v>
      </c>
      <c r="K4005" s="10" t="s">
        <v>6</v>
      </c>
      <c r="L4005" s="10" t="s">
        <v>87</v>
      </c>
      <c r="M4005" s="10" t="s">
        <v>13643</v>
      </c>
      <c r="N4005" s="11">
        <v>1505895766</v>
      </c>
      <c r="O4005" s="11">
        <v>0</v>
      </c>
    </row>
    <row r="4006" spans="1:15" ht="20.25" customHeight="1">
      <c r="A4006" s="8">
        <v>4011</v>
      </c>
      <c r="B4006" s="9"/>
      <c r="C4006" s="10" t="s">
        <v>13644</v>
      </c>
      <c r="D4006" s="12"/>
      <c r="E4006" s="11">
        <v>13043497177</v>
      </c>
      <c r="F4006" s="12"/>
      <c r="G4006" s="22" t="s">
        <v>91</v>
      </c>
      <c r="H4006" s="10" t="s">
        <v>13645</v>
      </c>
      <c r="I4006" s="10" t="s">
        <v>6</v>
      </c>
      <c r="J4006" s="10" t="s">
        <v>87</v>
      </c>
      <c r="K4006" s="10" t="s">
        <v>6</v>
      </c>
      <c r="L4006" s="10" t="s">
        <v>87</v>
      </c>
      <c r="M4006" s="10" t="s">
        <v>13576</v>
      </c>
      <c r="N4006" s="11">
        <v>1505895900</v>
      </c>
      <c r="O4006" s="11">
        <v>0</v>
      </c>
    </row>
    <row r="4007" spans="1:15" ht="20.25" customHeight="1">
      <c r="A4007" s="8">
        <v>4012</v>
      </c>
      <c r="B4007" s="9"/>
      <c r="C4007" s="10" t="s">
        <v>13646</v>
      </c>
      <c r="D4007" s="11">
        <v>15948149</v>
      </c>
      <c r="E4007" s="11">
        <v>18575587799</v>
      </c>
      <c r="F4007" s="12"/>
      <c r="G4007" s="22" t="s">
        <v>124</v>
      </c>
      <c r="H4007" s="10" t="s">
        <v>13647</v>
      </c>
      <c r="I4007" s="10" t="s">
        <v>6</v>
      </c>
      <c r="J4007" s="10" t="s">
        <v>87</v>
      </c>
      <c r="K4007" s="10" t="s">
        <v>6</v>
      </c>
      <c r="L4007" s="10" t="s">
        <v>87</v>
      </c>
      <c r="M4007" s="10" t="s">
        <v>13648</v>
      </c>
      <c r="N4007" s="11">
        <v>1505896128</v>
      </c>
      <c r="O4007" s="11">
        <v>0</v>
      </c>
    </row>
    <row r="4008" spans="1:15" ht="20.25" customHeight="1">
      <c r="A4008" s="8">
        <v>4013</v>
      </c>
      <c r="B4008" s="9"/>
      <c r="C4008" s="10" t="s">
        <v>13649</v>
      </c>
      <c r="D4008" s="12"/>
      <c r="E4008" s="11">
        <v>13620966648</v>
      </c>
      <c r="F4008" s="12"/>
      <c r="G4008" s="21"/>
      <c r="H4008" s="10" t="s">
        <v>13650</v>
      </c>
      <c r="I4008" s="10" t="s">
        <v>6</v>
      </c>
      <c r="J4008" s="10" t="s">
        <v>87</v>
      </c>
      <c r="K4008" s="10" t="s">
        <v>6</v>
      </c>
      <c r="L4008" s="10" t="s">
        <v>87</v>
      </c>
      <c r="M4008" s="10" t="s">
        <v>13651</v>
      </c>
      <c r="N4008" s="11">
        <v>1505896150</v>
      </c>
      <c r="O4008" s="11">
        <v>0</v>
      </c>
    </row>
    <row r="4009" spans="1:15" ht="20.25" customHeight="1">
      <c r="A4009" s="8">
        <v>4014</v>
      </c>
      <c r="B4009" s="9"/>
      <c r="C4009" s="10" t="s">
        <v>13652</v>
      </c>
      <c r="D4009" s="12"/>
      <c r="E4009" s="11">
        <v>15007667129</v>
      </c>
      <c r="F4009" s="12"/>
      <c r="G4009" s="21"/>
      <c r="H4009" s="10" t="s">
        <v>13653</v>
      </c>
      <c r="I4009" s="10" t="s">
        <v>6</v>
      </c>
      <c r="J4009" s="10" t="s">
        <v>4010</v>
      </c>
      <c r="K4009" s="10" t="s">
        <v>6</v>
      </c>
      <c r="L4009" s="10" t="s">
        <v>4010</v>
      </c>
      <c r="M4009" s="10" t="s">
        <v>12941</v>
      </c>
      <c r="N4009" s="11">
        <v>1505896183</v>
      </c>
      <c r="O4009" s="11">
        <v>0</v>
      </c>
    </row>
    <row r="4010" spans="1:15" ht="20.25" customHeight="1">
      <c r="A4010" s="8">
        <v>4015</v>
      </c>
      <c r="B4010" s="9"/>
      <c r="C4010" s="10" t="s">
        <v>13654</v>
      </c>
      <c r="D4010" s="12"/>
      <c r="E4010" s="11">
        <v>13189317417</v>
      </c>
      <c r="F4010" s="12"/>
      <c r="G4010" s="22" t="s">
        <v>12939</v>
      </c>
      <c r="H4010" s="10" t="s">
        <v>13655</v>
      </c>
      <c r="I4010" s="10" t="s">
        <v>6</v>
      </c>
      <c r="J4010" s="10" t="s">
        <v>4010</v>
      </c>
      <c r="K4010" s="10" t="s">
        <v>6</v>
      </c>
      <c r="L4010" s="10" t="s">
        <v>4010</v>
      </c>
      <c r="M4010" s="10" t="s">
        <v>13656</v>
      </c>
      <c r="N4010" s="11">
        <v>1505896369</v>
      </c>
      <c r="O4010" s="11">
        <v>0</v>
      </c>
    </row>
    <row r="4011" spans="1:15" ht="20.25" customHeight="1">
      <c r="A4011" s="8">
        <v>4016</v>
      </c>
      <c r="B4011" s="9"/>
      <c r="C4011" s="10" t="s">
        <v>13657</v>
      </c>
      <c r="D4011" s="10" t="s">
        <v>13658</v>
      </c>
      <c r="E4011" s="11">
        <v>18026940812</v>
      </c>
      <c r="F4011" s="12"/>
      <c r="G4011" s="22" t="s">
        <v>91</v>
      </c>
      <c r="H4011" s="10" t="s">
        <v>13659</v>
      </c>
      <c r="I4011" s="10" t="s">
        <v>6</v>
      </c>
      <c r="J4011" s="10" t="s">
        <v>87</v>
      </c>
      <c r="K4011" s="10" t="s">
        <v>6</v>
      </c>
      <c r="L4011" s="10" t="s">
        <v>87</v>
      </c>
      <c r="M4011" s="10" t="s">
        <v>13606</v>
      </c>
      <c r="N4011" s="11">
        <v>1505896530</v>
      </c>
      <c r="O4011" s="11">
        <v>0</v>
      </c>
    </row>
    <row r="4012" spans="1:15" ht="20.25" customHeight="1">
      <c r="A4012" s="8">
        <v>4017</v>
      </c>
      <c r="B4012" s="13" t="s">
        <v>13660</v>
      </c>
      <c r="C4012" s="10" t="s">
        <v>13661</v>
      </c>
      <c r="D4012" s="11">
        <v>13543273677</v>
      </c>
      <c r="E4012" s="11">
        <v>13543273677</v>
      </c>
      <c r="F4012" s="12"/>
      <c r="G4012" s="22" t="s">
        <v>91</v>
      </c>
      <c r="H4012" s="10" t="s">
        <v>13662</v>
      </c>
      <c r="I4012" s="10" t="s">
        <v>6</v>
      </c>
      <c r="J4012" s="10" t="s">
        <v>87</v>
      </c>
      <c r="K4012" s="10" t="s">
        <v>6</v>
      </c>
      <c r="L4012" s="10" t="s">
        <v>87</v>
      </c>
      <c r="M4012" s="10" t="s">
        <v>13614</v>
      </c>
      <c r="N4012" s="11">
        <v>1505896622</v>
      </c>
      <c r="O4012" s="11">
        <v>0</v>
      </c>
    </row>
    <row r="4013" spans="1:15" ht="20.25" customHeight="1">
      <c r="A4013" s="8">
        <v>4018</v>
      </c>
      <c r="B4013" s="9"/>
      <c r="C4013" s="10" t="s">
        <v>13663</v>
      </c>
      <c r="D4013" s="12"/>
      <c r="E4013" s="11">
        <v>18984598409</v>
      </c>
      <c r="F4013" s="12"/>
      <c r="G4013" s="22" t="s">
        <v>9753</v>
      </c>
      <c r="H4013" s="10" t="s">
        <v>13664</v>
      </c>
      <c r="I4013" s="10" t="s">
        <v>197</v>
      </c>
      <c r="J4013" s="10" t="s">
        <v>198</v>
      </c>
      <c r="K4013" s="10" t="s">
        <v>197</v>
      </c>
      <c r="L4013" s="10" t="s">
        <v>198</v>
      </c>
      <c r="M4013" s="10" t="s">
        <v>13665</v>
      </c>
      <c r="N4013" s="11">
        <v>1505896813</v>
      </c>
      <c r="O4013" s="11">
        <v>0</v>
      </c>
    </row>
    <row r="4014" spans="1:15" ht="20.25" customHeight="1">
      <c r="A4014" s="8">
        <v>4019</v>
      </c>
      <c r="B4014" s="9"/>
      <c r="C4014" s="10" t="s">
        <v>13666</v>
      </c>
      <c r="D4014" s="11">
        <v>13670835714</v>
      </c>
      <c r="E4014" s="11">
        <v>13670835714</v>
      </c>
      <c r="F4014" s="12"/>
      <c r="G4014" s="22" t="s">
        <v>91</v>
      </c>
      <c r="H4014" s="10" t="s">
        <v>13667</v>
      </c>
      <c r="I4014" s="10" t="s">
        <v>6</v>
      </c>
      <c r="J4014" s="10" t="s">
        <v>7</v>
      </c>
      <c r="K4014" s="10" t="s">
        <v>6</v>
      </c>
      <c r="L4014" s="10" t="s">
        <v>7</v>
      </c>
      <c r="M4014" s="10" t="s">
        <v>13668</v>
      </c>
      <c r="N4014" s="11">
        <v>1505896928</v>
      </c>
      <c r="O4014" s="11">
        <v>0</v>
      </c>
    </row>
    <row r="4015" spans="1:15" ht="20.25" customHeight="1">
      <c r="A4015" s="8">
        <v>4020</v>
      </c>
      <c r="B4015" s="9"/>
      <c r="C4015" s="10" t="s">
        <v>13669</v>
      </c>
      <c r="D4015" s="11">
        <v>1072711048</v>
      </c>
      <c r="E4015" s="11">
        <v>15994711048</v>
      </c>
      <c r="F4015" s="12"/>
      <c r="G4015" s="22" t="s">
        <v>91</v>
      </c>
      <c r="H4015" s="10" t="s">
        <v>13670</v>
      </c>
      <c r="I4015" s="10" t="s">
        <v>6</v>
      </c>
      <c r="J4015" s="10" t="s">
        <v>87</v>
      </c>
      <c r="K4015" s="10" t="s">
        <v>6</v>
      </c>
      <c r="L4015" s="10" t="s">
        <v>87</v>
      </c>
      <c r="M4015" s="10" t="s">
        <v>13614</v>
      </c>
      <c r="N4015" s="11">
        <v>1505897005</v>
      </c>
      <c r="O4015" s="11">
        <v>0</v>
      </c>
    </row>
    <row r="4016" spans="1:15" ht="20.25" customHeight="1">
      <c r="A4016" s="8">
        <v>4021</v>
      </c>
      <c r="B4016" s="13" t="s">
        <v>13671</v>
      </c>
      <c r="C4016" s="10" t="s">
        <v>13672</v>
      </c>
      <c r="D4016" s="10" t="s">
        <v>13673</v>
      </c>
      <c r="E4016" s="11">
        <v>13648384786</v>
      </c>
      <c r="F4016" s="12"/>
      <c r="G4016" s="21"/>
      <c r="H4016" s="10" t="s">
        <v>13674</v>
      </c>
      <c r="I4016" s="10" t="s">
        <v>171</v>
      </c>
      <c r="J4016" s="10" t="s">
        <v>172</v>
      </c>
      <c r="K4016" s="10" t="s">
        <v>55</v>
      </c>
      <c r="L4016" s="10" t="s">
        <v>56</v>
      </c>
      <c r="M4016" s="10" t="s">
        <v>13675</v>
      </c>
      <c r="N4016" s="11">
        <v>1505897228</v>
      </c>
      <c r="O4016" s="11">
        <v>0</v>
      </c>
    </row>
    <row r="4017" spans="1:15" ht="20.25" customHeight="1">
      <c r="A4017" s="8">
        <v>4022</v>
      </c>
      <c r="B4017" s="13" t="s">
        <v>373</v>
      </c>
      <c r="C4017" s="10" t="s">
        <v>13676</v>
      </c>
      <c r="D4017" s="11">
        <v>13425101883</v>
      </c>
      <c r="E4017" s="11">
        <v>13425101883</v>
      </c>
      <c r="F4017" s="12"/>
      <c r="G4017" s="22" t="s">
        <v>91</v>
      </c>
      <c r="H4017" s="10" t="s">
        <v>13677</v>
      </c>
      <c r="I4017" s="10" t="s">
        <v>6</v>
      </c>
      <c r="J4017" s="10" t="s">
        <v>87</v>
      </c>
      <c r="K4017" s="10" t="s">
        <v>6</v>
      </c>
      <c r="L4017" s="10" t="s">
        <v>87</v>
      </c>
      <c r="M4017" s="10" t="s">
        <v>13678</v>
      </c>
      <c r="N4017" s="11">
        <v>1505897296</v>
      </c>
      <c r="O4017" s="11">
        <v>0</v>
      </c>
    </row>
    <row r="4018" spans="1:15" ht="20.25" customHeight="1">
      <c r="A4018" s="8">
        <v>4023</v>
      </c>
      <c r="B4018" s="13" t="s">
        <v>13679</v>
      </c>
      <c r="C4018" s="10" t="s">
        <v>13680</v>
      </c>
      <c r="D4018" s="11">
        <v>18682438791</v>
      </c>
      <c r="E4018" s="11">
        <v>18682438791</v>
      </c>
      <c r="F4018" s="12"/>
      <c r="G4018" s="22" t="s">
        <v>91</v>
      </c>
      <c r="H4018" s="10" t="s">
        <v>13681</v>
      </c>
      <c r="I4018" s="10" t="s">
        <v>6</v>
      </c>
      <c r="J4018" s="10" t="s">
        <v>87</v>
      </c>
      <c r="K4018" s="10" t="s">
        <v>6</v>
      </c>
      <c r="L4018" s="10" t="s">
        <v>87</v>
      </c>
      <c r="M4018" s="10" t="s">
        <v>13620</v>
      </c>
      <c r="N4018" s="11">
        <v>1505897331</v>
      </c>
      <c r="O4018" s="11">
        <v>0</v>
      </c>
    </row>
    <row r="4019" spans="1:15" ht="20.25" customHeight="1">
      <c r="A4019" s="8">
        <v>4024</v>
      </c>
      <c r="B4019" s="13" t="s">
        <v>13682</v>
      </c>
      <c r="C4019" s="10" t="s">
        <v>13683</v>
      </c>
      <c r="D4019" s="11">
        <v>13414473613</v>
      </c>
      <c r="E4019" s="11">
        <v>13414473613</v>
      </c>
      <c r="F4019" s="12"/>
      <c r="G4019" s="22" t="s">
        <v>91</v>
      </c>
      <c r="H4019" s="10" t="s">
        <v>13684</v>
      </c>
      <c r="I4019" s="10" t="s">
        <v>6</v>
      </c>
      <c r="J4019" s="10" t="s">
        <v>87</v>
      </c>
      <c r="K4019" s="10" t="s">
        <v>6</v>
      </c>
      <c r="L4019" s="10" t="s">
        <v>87</v>
      </c>
      <c r="M4019" s="10" t="s">
        <v>13685</v>
      </c>
      <c r="N4019" s="11">
        <v>1505897361</v>
      </c>
      <c r="O4019" s="11">
        <v>0</v>
      </c>
    </row>
    <row r="4020" spans="1:15" ht="20.25" customHeight="1">
      <c r="A4020" s="8">
        <v>4025</v>
      </c>
      <c r="B4020" s="9"/>
      <c r="C4020" s="10" t="s">
        <v>13686</v>
      </c>
      <c r="D4020" s="10" t="s">
        <v>13687</v>
      </c>
      <c r="E4020" s="11">
        <v>13530613515</v>
      </c>
      <c r="F4020" s="12"/>
      <c r="G4020" s="21"/>
      <c r="H4020" s="10" t="s">
        <v>13688</v>
      </c>
      <c r="I4020" s="10" t="s">
        <v>6</v>
      </c>
      <c r="J4020" s="10" t="s">
        <v>87</v>
      </c>
      <c r="K4020" s="10" t="s">
        <v>55</v>
      </c>
      <c r="L4020" s="10" t="s">
        <v>56</v>
      </c>
      <c r="M4020" s="10" t="s">
        <v>13689</v>
      </c>
      <c r="N4020" s="11">
        <v>1505897382</v>
      </c>
      <c r="O4020" s="11">
        <v>0</v>
      </c>
    </row>
    <row r="4021" spans="1:15" ht="20.25" customHeight="1">
      <c r="A4021" s="8">
        <v>4026</v>
      </c>
      <c r="B4021" s="13" t="s">
        <v>13690</v>
      </c>
      <c r="C4021" s="10" t="s">
        <v>13690</v>
      </c>
      <c r="D4021" s="10" t="s">
        <v>13691</v>
      </c>
      <c r="E4021" s="11">
        <v>15814012970</v>
      </c>
      <c r="F4021" s="12"/>
      <c r="G4021" s="22" t="s">
        <v>91</v>
      </c>
      <c r="H4021" s="10" t="s">
        <v>13692</v>
      </c>
      <c r="I4021" s="10" t="s">
        <v>6</v>
      </c>
      <c r="J4021" s="10" t="s">
        <v>87</v>
      </c>
      <c r="K4021" s="10" t="s">
        <v>6</v>
      </c>
      <c r="L4021" s="10" t="s">
        <v>87</v>
      </c>
      <c r="M4021" s="10" t="s">
        <v>13693</v>
      </c>
      <c r="N4021" s="11">
        <v>1505897516</v>
      </c>
      <c r="O4021" s="11">
        <v>0</v>
      </c>
    </row>
    <row r="4022" spans="1:15" ht="20.25" customHeight="1">
      <c r="A4022" s="8">
        <v>4027</v>
      </c>
      <c r="B4022" s="13" t="s">
        <v>13694</v>
      </c>
      <c r="C4022" s="10" t="s">
        <v>9293</v>
      </c>
      <c r="D4022" s="11">
        <v>18200980665</v>
      </c>
      <c r="E4022" s="11">
        <v>18200980665</v>
      </c>
      <c r="F4022" s="12"/>
      <c r="G4022" s="22" t="s">
        <v>13695</v>
      </c>
      <c r="H4022" s="10" t="s">
        <v>13696</v>
      </c>
      <c r="I4022" s="10" t="s">
        <v>6</v>
      </c>
      <c r="J4022" s="10" t="s">
        <v>87</v>
      </c>
      <c r="K4022" s="10" t="s">
        <v>6</v>
      </c>
      <c r="L4022" s="10" t="s">
        <v>87</v>
      </c>
      <c r="M4022" s="10" t="s">
        <v>13678</v>
      </c>
      <c r="N4022" s="11">
        <v>1505897560</v>
      </c>
      <c r="O4022" s="11">
        <v>0</v>
      </c>
    </row>
    <row r="4023" spans="1:15" ht="20.25" customHeight="1">
      <c r="A4023" s="8">
        <v>4028</v>
      </c>
      <c r="B4023" s="9"/>
      <c r="C4023" s="10" t="s">
        <v>13697</v>
      </c>
      <c r="D4023" s="11">
        <v>2806724576</v>
      </c>
      <c r="E4023" s="11">
        <v>13751962975</v>
      </c>
      <c r="F4023" s="12"/>
      <c r="G4023" s="22" t="s">
        <v>91</v>
      </c>
      <c r="H4023" s="10" t="s">
        <v>13698</v>
      </c>
      <c r="I4023" s="10" t="s">
        <v>6</v>
      </c>
      <c r="J4023" s="10" t="s">
        <v>87</v>
      </c>
      <c r="K4023" s="10" t="s">
        <v>6</v>
      </c>
      <c r="L4023" s="10" t="s">
        <v>87</v>
      </c>
      <c r="M4023" s="10" t="s">
        <v>13689</v>
      </c>
      <c r="N4023" s="11">
        <v>1505897567</v>
      </c>
      <c r="O4023" s="11">
        <v>0</v>
      </c>
    </row>
    <row r="4024" spans="1:15" ht="20.25" customHeight="1">
      <c r="A4024" s="8">
        <v>4029</v>
      </c>
      <c r="B4024" s="13" t="s">
        <v>13699</v>
      </c>
      <c r="C4024" s="10" t="s">
        <v>13700</v>
      </c>
      <c r="D4024" s="10" t="s">
        <v>13701</v>
      </c>
      <c r="E4024" s="11">
        <v>13428707075</v>
      </c>
      <c r="F4024" s="12"/>
      <c r="G4024" s="22" t="s">
        <v>91</v>
      </c>
      <c r="H4024" s="10" t="s">
        <v>13702</v>
      </c>
      <c r="I4024" s="10" t="s">
        <v>6</v>
      </c>
      <c r="J4024" s="10" t="s">
        <v>87</v>
      </c>
      <c r="K4024" s="10" t="s">
        <v>6</v>
      </c>
      <c r="L4024" s="10" t="s">
        <v>87</v>
      </c>
      <c r="M4024" s="10" t="s">
        <v>13678</v>
      </c>
      <c r="N4024" s="11">
        <v>1505897571</v>
      </c>
      <c r="O4024" s="11">
        <v>0</v>
      </c>
    </row>
    <row r="4025" spans="1:15" ht="20.25" customHeight="1">
      <c r="A4025" s="8">
        <v>4030</v>
      </c>
      <c r="B4025" s="13" t="s">
        <v>13703</v>
      </c>
      <c r="C4025" s="10" t="s">
        <v>13704</v>
      </c>
      <c r="D4025" s="11">
        <v>13670120378</v>
      </c>
      <c r="E4025" s="11">
        <v>13670120378</v>
      </c>
      <c r="F4025" s="12"/>
      <c r="G4025" s="22" t="s">
        <v>91</v>
      </c>
      <c r="H4025" s="10" t="s">
        <v>13705</v>
      </c>
      <c r="I4025" s="10" t="s">
        <v>6</v>
      </c>
      <c r="J4025" s="10" t="s">
        <v>87</v>
      </c>
      <c r="K4025" s="10" t="s">
        <v>55</v>
      </c>
      <c r="L4025" s="10" t="s">
        <v>56</v>
      </c>
      <c r="M4025" s="10" t="s">
        <v>13678</v>
      </c>
      <c r="N4025" s="11">
        <v>1505897590</v>
      </c>
      <c r="O4025" s="11">
        <v>0</v>
      </c>
    </row>
    <row r="4026" spans="1:15" ht="20.25" customHeight="1">
      <c r="A4026" s="8">
        <v>4031</v>
      </c>
      <c r="B4026" s="13" t="s">
        <v>755</v>
      </c>
      <c r="C4026" s="10" t="s">
        <v>13706</v>
      </c>
      <c r="D4026" s="11">
        <v>18983548458</v>
      </c>
      <c r="E4026" s="11">
        <v>18983548458</v>
      </c>
      <c r="F4026" s="12"/>
      <c r="G4026" s="22" t="s">
        <v>91</v>
      </c>
      <c r="H4026" s="10" t="s">
        <v>13707</v>
      </c>
      <c r="I4026" s="10" t="s">
        <v>6</v>
      </c>
      <c r="J4026" s="10" t="s">
        <v>87</v>
      </c>
      <c r="K4026" s="10" t="s">
        <v>6</v>
      </c>
      <c r="L4026" s="10" t="s">
        <v>7</v>
      </c>
      <c r="M4026" s="10" t="s">
        <v>13678</v>
      </c>
      <c r="N4026" s="11">
        <v>1505897603</v>
      </c>
      <c r="O4026" s="11">
        <v>0</v>
      </c>
    </row>
    <row r="4027" spans="1:15" ht="20.25" customHeight="1">
      <c r="A4027" s="8">
        <v>4032</v>
      </c>
      <c r="B4027" s="9"/>
      <c r="C4027" s="10" t="s">
        <v>13708</v>
      </c>
      <c r="D4027" s="12"/>
      <c r="E4027" s="11">
        <v>13510226200</v>
      </c>
      <c r="F4027" s="12"/>
      <c r="G4027" s="22" t="s">
        <v>91</v>
      </c>
      <c r="H4027" s="10" t="s">
        <v>13709</v>
      </c>
      <c r="I4027" s="10" t="s">
        <v>6</v>
      </c>
      <c r="J4027" s="10" t="s">
        <v>87</v>
      </c>
      <c r="K4027" s="10" t="s">
        <v>6</v>
      </c>
      <c r="L4027" s="10" t="s">
        <v>7</v>
      </c>
      <c r="M4027" s="10" t="s">
        <v>13678</v>
      </c>
      <c r="N4027" s="11">
        <v>1505897731</v>
      </c>
      <c r="O4027" s="11">
        <v>0</v>
      </c>
    </row>
    <row r="4028" spans="1:15" ht="20.25" customHeight="1">
      <c r="A4028" s="8">
        <v>4033</v>
      </c>
      <c r="B4028" s="13" t="s">
        <v>13710</v>
      </c>
      <c r="C4028" s="10" t="s">
        <v>13711</v>
      </c>
      <c r="D4028" s="12"/>
      <c r="E4028" s="11">
        <v>13608586231</v>
      </c>
      <c r="F4028" s="12"/>
      <c r="G4028" s="22" t="s">
        <v>9753</v>
      </c>
      <c r="H4028" s="10" t="s">
        <v>13712</v>
      </c>
      <c r="I4028" s="10" t="s">
        <v>197</v>
      </c>
      <c r="J4028" s="10" t="s">
        <v>198</v>
      </c>
      <c r="K4028" s="10" t="s">
        <v>197</v>
      </c>
      <c r="L4028" s="10" t="s">
        <v>198</v>
      </c>
      <c r="M4028" s="10" t="s">
        <v>13713</v>
      </c>
      <c r="N4028" s="11">
        <v>1505897766</v>
      </c>
      <c r="O4028" s="11">
        <v>0</v>
      </c>
    </row>
    <row r="4029" spans="1:15" ht="20.25" customHeight="1">
      <c r="A4029" s="8">
        <v>4034</v>
      </c>
      <c r="B4029" s="9"/>
      <c r="C4029" s="10" t="s">
        <v>13714</v>
      </c>
      <c r="D4029" s="10" t="s">
        <v>13715</v>
      </c>
      <c r="E4029" s="11">
        <v>13682675635</v>
      </c>
      <c r="F4029" s="12"/>
      <c r="G4029" s="22" t="s">
        <v>91</v>
      </c>
      <c r="H4029" s="10" t="s">
        <v>13716</v>
      </c>
      <c r="I4029" s="10" t="s">
        <v>6</v>
      </c>
      <c r="J4029" s="10" t="s">
        <v>87</v>
      </c>
      <c r="K4029" s="10" t="s">
        <v>55</v>
      </c>
      <c r="L4029" s="10" t="s">
        <v>56</v>
      </c>
      <c r="M4029" s="10" t="s">
        <v>13678</v>
      </c>
      <c r="N4029" s="11">
        <v>1505897850</v>
      </c>
      <c r="O4029" s="11">
        <v>0</v>
      </c>
    </row>
    <row r="4030" spans="1:15" ht="20.25" customHeight="1">
      <c r="A4030" s="8">
        <v>4035</v>
      </c>
      <c r="B4030" s="9"/>
      <c r="C4030" s="10" t="s">
        <v>13717</v>
      </c>
      <c r="D4030" s="11">
        <v>18037803120</v>
      </c>
      <c r="E4030" s="11">
        <v>18037803120</v>
      </c>
      <c r="F4030" s="12"/>
      <c r="G4030" s="22" t="s">
        <v>13718</v>
      </c>
      <c r="H4030" s="10" t="s">
        <v>13719</v>
      </c>
      <c r="I4030" s="10" t="s">
        <v>702</v>
      </c>
      <c r="J4030" s="10" t="s">
        <v>703</v>
      </c>
      <c r="K4030" s="10" t="s">
        <v>702</v>
      </c>
      <c r="L4030" s="10" t="s">
        <v>703</v>
      </c>
      <c r="M4030" s="10" t="s">
        <v>13720</v>
      </c>
      <c r="N4030" s="11">
        <v>1505898077</v>
      </c>
      <c r="O4030" s="11">
        <v>0</v>
      </c>
    </row>
    <row r="4031" spans="1:15" ht="20.25" customHeight="1">
      <c r="A4031" s="8">
        <v>4036</v>
      </c>
      <c r="B4031" s="9"/>
      <c r="C4031" s="10" t="s">
        <v>13721</v>
      </c>
      <c r="D4031" s="10" t="s">
        <v>13722</v>
      </c>
      <c r="E4031" s="11">
        <v>18715153799</v>
      </c>
      <c r="F4031" s="10" t="s">
        <v>13723</v>
      </c>
      <c r="G4031" s="22" t="s">
        <v>5948</v>
      </c>
      <c r="H4031" s="10" t="s">
        <v>13724</v>
      </c>
      <c r="I4031" s="10" t="s">
        <v>684</v>
      </c>
      <c r="J4031" s="10" t="s">
        <v>685</v>
      </c>
      <c r="K4031" s="10" t="s">
        <v>684</v>
      </c>
      <c r="L4031" s="10" t="s">
        <v>685</v>
      </c>
      <c r="M4031" s="10" t="s">
        <v>13725</v>
      </c>
      <c r="N4031" s="11">
        <v>1505898130</v>
      </c>
      <c r="O4031" s="11">
        <v>0</v>
      </c>
    </row>
    <row r="4032" spans="1:15" ht="20.25" customHeight="1">
      <c r="A4032" s="8">
        <v>4037</v>
      </c>
      <c r="B4032" s="9"/>
      <c r="C4032" s="10" t="s">
        <v>13726</v>
      </c>
      <c r="D4032" s="12"/>
      <c r="E4032" s="11">
        <v>15156909212</v>
      </c>
      <c r="F4032" s="12"/>
      <c r="G4032" s="21"/>
      <c r="H4032" s="10" t="s">
        <v>13727</v>
      </c>
      <c r="I4032" s="10" t="s">
        <v>684</v>
      </c>
      <c r="J4032" s="10" t="s">
        <v>685</v>
      </c>
      <c r="K4032" s="10" t="s">
        <v>684</v>
      </c>
      <c r="L4032" s="10" t="s">
        <v>685</v>
      </c>
      <c r="M4032" s="10" t="s">
        <v>13728</v>
      </c>
      <c r="N4032" s="11">
        <v>1505898139</v>
      </c>
      <c r="O4032" s="11">
        <v>0</v>
      </c>
    </row>
    <row r="4033" spans="1:15" ht="20.25" customHeight="1">
      <c r="A4033" s="8">
        <v>4038</v>
      </c>
      <c r="B4033" s="9"/>
      <c r="C4033" s="10" t="s">
        <v>13729</v>
      </c>
      <c r="D4033" s="10" t="s">
        <v>13730</v>
      </c>
      <c r="E4033" s="11">
        <v>18256545697</v>
      </c>
      <c r="F4033" s="11">
        <v>18256545697</v>
      </c>
      <c r="G4033" s="22" t="s">
        <v>778</v>
      </c>
      <c r="H4033" s="10" t="s">
        <v>13731</v>
      </c>
      <c r="I4033" s="10" t="s">
        <v>684</v>
      </c>
      <c r="J4033" s="10" t="s">
        <v>685</v>
      </c>
      <c r="K4033" s="10" t="s">
        <v>684</v>
      </c>
      <c r="L4033" s="10" t="s">
        <v>685</v>
      </c>
      <c r="M4033" s="10" t="s">
        <v>13732</v>
      </c>
      <c r="N4033" s="11">
        <v>1505898161</v>
      </c>
      <c r="O4033" s="11">
        <v>0</v>
      </c>
    </row>
    <row r="4034" spans="1:15" ht="20.25" customHeight="1">
      <c r="A4034" s="8">
        <v>4039</v>
      </c>
      <c r="B4034" s="9"/>
      <c r="C4034" s="10" t="s">
        <v>12202</v>
      </c>
      <c r="D4034" s="10" t="s">
        <v>13733</v>
      </c>
      <c r="E4034" s="11">
        <v>15955039323</v>
      </c>
      <c r="F4034" s="12"/>
      <c r="G4034" s="22" t="s">
        <v>5948</v>
      </c>
      <c r="H4034" s="10" t="s">
        <v>13734</v>
      </c>
      <c r="I4034" s="10" t="s">
        <v>684</v>
      </c>
      <c r="J4034" s="10" t="s">
        <v>685</v>
      </c>
      <c r="K4034" s="10" t="s">
        <v>55</v>
      </c>
      <c r="L4034" s="10" t="s">
        <v>56</v>
      </c>
      <c r="M4034" s="10" t="s">
        <v>13735</v>
      </c>
      <c r="N4034" s="11">
        <v>1505898162</v>
      </c>
      <c r="O4034" s="11">
        <v>0</v>
      </c>
    </row>
    <row r="4035" spans="1:15" ht="20.25" customHeight="1">
      <c r="A4035" s="8">
        <v>4040</v>
      </c>
      <c r="B4035" s="9"/>
      <c r="C4035" s="10" t="s">
        <v>13736</v>
      </c>
      <c r="D4035" s="10" t="s">
        <v>13737</v>
      </c>
      <c r="E4035" s="11">
        <v>18756085710</v>
      </c>
      <c r="F4035" s="12"/>
      <c r="G4035" s="22" t="s">
        <v>13738</v>
      </c>
      <c r="H4035" s="10" t="s">
        <v>13739</v>
      </c>
      <c r="I4035" s="10" t="s">
        <v>684</v>
      </c>
      <c r="J4035" s="10" t="s">
        <v>685</v>
      </c>
      <c r="K4035" s="10" t="s">
        <v>684</v>
      </c>
      <c r="L4035" s="10" t="s">
        <v>685</v>
      </c>
      <c r="M4035" s="10" t="s">
        <v>13740</v>
      </c>
      <c r="N4035" s="11">
        <v>1505898206</v>
      </c>
      <c r="O4035" s="11">
        <v>0</v>
      </c>
    </row>
    <row r="4036" spans="1:15" ht="20.25" customHeight="1">
      <c r="A4036" s="8">
        <v>4041</v>
      </c>
      <c r="B4036" s="13" t="s">
        <v>13741</v>
      </c>
      <c r="C4036" s="10" t="s">
        <v>13742</v>
      </c>
      <c r="D4036" s="10" t="s">
        <v>13743</v>
      </c>
      <c r="E4036" s="11">
        <v>13510890261</v>
      </c>
      <c r="F4036" s="12"/>
      <c r="G4036" s="22" t="s">
        <v>91</v>
      </c>
      <c r="H4036" s="10" t="s">
        <v>13744</v>
      </c>
      <c r="I4036" s="10" t="s">
        <v>6</v>
      </c>
      <c r="J4036" s="10" t="s">
        <v>87</v>
      </c>
      <c r="K4036" s="10" t="s">
        <v>55</v>
      </c>
      <c r="L4036" s="10" t="s">
        <v>56</v>
      </c>
      <c r="M4036" s="10" t="s">
        <v>13678</v>
      </c>
      <c r="N4036" s="11">
        <v>1505898206</v>
      </c>
      <c r="O4036" s="11">
        <v>0</v>
      </c>
    </row>
    <row r="4037" spans="1:15" ht="20.25" customHeight="1">
      <c r="A4037" s="8">
        <v>4042</v>
      </c>
      <c r="B4037" s="9"/>
      <c r="C4037" s="10" t="s">
        <v>11666</v>
      </c>
      <c r="D4037" s="11">
        <v>15156879272</v>
      </c>
      <c r="E4037" s="11">
        <v>15156879272</v>
      </c>
      <c r="F4037" s="11">
        <v>15156879272</v>
      </c>
      <c r="G4037" s="22" t="s">
        <v>5948</v>
      </c>
      <c r="H4037" s="10" t="s">
        <v>13745</v>
      </c>
      <c r="I4037" s="10" t="s">
        <v>684</v>
      </c>
      <c r="J4037" s="10" t="s">
        <v>685</v>
      </c>
      <c r="K4037" s="10" t="s">
        <v>684</v>
      </c>
      <c r="L4037" s="10" t="s">
        <v>685</v>
      </c>
      <c r="M4037" s="10" t="s">
        <v>13746</v>
      </c>
      <c r="N4037" s="11">
        <v>1505898246</v>
      </c>
      <c r="O4037" s="11">
        <v>0</v>
      </c>
    </row>
    <row r="4038" spans="1:15" ht="20.25" customHeight="1">
      <c r="A4038" s="8">
        <v>4043</v>
      </c>
      <c r="B4038" s="13" t="s">
        <v>13747</v>
      </c>
      <c r="C4038" s="10" t="s">
        <v>13748</v>
      </c>
      <c r="D4038" s="11">
        <v>13828718031</v>
      </c>
      <c r="E4038" s="11">
        <v>13828718031</v>
      </c>
      <c r="F4038" s="12"/>
      <c r="G4038" s="21"/>
      <c r="H4038" s="10" t="s">
        <v>13749</v>
      </c>
      <c r="I4038" s="10" t="s">
        <v>6</v>
      </c>
      <c r="J4038" s="10" t="s">
        <v>87</v>
      </c>
      <c r="K4038" s="10" t="s">
        <v>6</v>
      </c>
      <c r="L4038" s="10" t="s">
        <v>87</v>
      </c>
      <c r="M4038" s="10" t="s">
        <v>13678</v>
      </c>
      <c r="N4038" s="11">
        <v>1505898510</v>
      </c>
      <c r="O4038" s="11">
        <v>0</v>
      </c>
    </row>
    <row r="4039" spans="1:15" ht="20.25" customHeight="1">
      <c r="A4039" s="8">
        <v>4044</v>
      </c>
      <c r="B4039" s="9"/>
      <c r="C4039" s="10" t="s">
        <v>13750</v>
      </c>
      <c r="D4039" s="10" t="s">
        <v>13751</v>
      </c>
      <c r="E4039" s="11">
        <v>15556955303</v>
      </c>
      <c r="F4039" s="12"/>
      <c r="G4039" s="22" t="s">
        <v>5948</v>
      </c>
      <c r="H4039" s="10" t="s">
        <v>13752</v>
      </c>
      <c r="I4039" s="10" t="s">
        <v>684</v>
      </c>
      <c r="J4039" s="10" t="s">
        <v>685</v>
      </c>
      <c r="K4039" s="10" t="s">
        <v>55</v>
      </c>
      <c r="L4039" s="10" t="s">
        <v>56</v>
      </c>
      <c r="M4039" s="10" t="s">
        <v>13753</v>
      </c>
      <c r="N4039" s="11">
        <v>1505898511</v>
      </c>
      <c r="O4039" s="11">
        <v>0</v>
      </c>
    </row>
    <row r="4040" spans="1:15" ht="20.25" customHeight="1">
      <c r="A4040" s="8">
        <v>4045</v>
      </c>
      <c r="B4040" s="13" t="s">
        <v>13754</v>
      </c>
      <c r="C4040" s="10" t="s">
        <v>13755</v>
      </c>
      <c r="D4040" s="11">
        <v>15119325362</v>
      </c>
      <c r="E4040" s="11">
        <v>15119325362</v>
      </c>
      <c r="F4040" s="12"/>
      <c r="G4040" s="22" t="s">
        <v>91</v>
      </c>
      <c r="H4040" s="10" t="s">
        <v>13756</v>
      </c>
      <c r="I4040" s="10" t="s">
        <v>6</v>
      </c>
      <c r="J4040" s="10" t="s">
        <v>87</v>
      </c>
      <c r="K4040" s="10" t="s">
        <v>6</v>
      </c>
      <c r="L4040" s="10" t="s">
        <v>87</v>
      </c>
      <c r="M4040" s="10" t="s">
        <v>13678</v>
      </c>
      <c r="N4040" s="11">
        <v>1505898543</v>
      </c>
      <c r="O4040" s="11">
        <v>0</v>
      </c>
    </row>
    <row r="4041" spans="1:15" ht="20.25" customHeight="1">
      <c r="A4041" s="8">
        <v>4046</v>
      </c>
      <c r="B4041" s="13" t="s">
        <v>13757</v>
      </c>
      <c r="C4041" s="10" t="s">
        <v>13758</v>
      </c>
      <c r="D4041" s="10" t="s">
        <v>13759</v>
      </c>
      <c r="E4041" s="11">
        <v>17839470823</v>
      </c>
      <c r="F4041" s="12"/>
      <c r="G4041" s="21"/>
      <c r="H4041" s="10" t="s">
        <v>13760</v>
      </c>
      <c r="I4041" s="10" t="s">
        <v>702</v>
      </c>
      <c r="J4041" s="10" t="s">
        <v>2883</v>
      </c>
      <c r="K4041" s="10" t="s">
        <v>702</v>
      </c>
      <c r="L4041" s="10" t="s">
        <v>703</v>
      </c>
      <c r="M4041" s="10" t="s">
        <v>13761</v>
      </c>
      <c r="N4041" s="11">
        <v>1505898550</v>
      </c>
      <c r="O4041" s="11">
        <v>0</v>
      </c>
    </row>
    <row r="4042" spans="1:15" ht="20.25" customHeight="1">
      <c r="A4042" s="8">
        <v>4047</v>
      </c>
      <c r="B4042" s="13" t="s">
        <v>13762</v>
      </c>
      <c r="C4042" s="10" t="s">
        <v>13763</v>
      </c>
      <c r="D4042" s="10" t="s">
        <v>13764</v>
      </c>
      <c r="E4042" s="11">
        <v>13418814380</v>
      </c>
      <c r="F4042" s="12"/>
      <c r="G4042" s="21"/>
      <c r="H4042" s="10" t="s">
        <v>13765</v>
      </c>
      <c r="I4042" s="10" t="s">
        <v>6</v>
      </c>
      <c r="J4042" s="10" t="s">
        <v>87</v>
      </c>
      <c r="K4042" s="10" t="s">
        <v>6</v>
      </c>
      <c r="L4042" s="10" t="s">
        <v>87</v>
      </c>
      <c r="M4042" s="10" t="s">
        <v>13678</v>
      </c>
      <c r="N4042" s="11">
        <v>1505898579</v>
      </c>
      <c r="O4042" s="11">
        <v>0</v>
      </c>
    </row>
    <row r="4043" spans="1:15" ht="20.25" customHeight="1">
      <c r="A4043" s="8">
        <v>4048</v>
      </c>
      <c r="B4043" s="9"/>
      <c r="C4043" s="10" t="s">
        <v>13766</v>
      </c>
      <c r="D4043" s="10" t="s">
        <v>13767</v>
      </c>
      <c r="E4043" s="11">
        <v>15919433991</v>
      </c>
      <c r="F4043" s="12"/>
      <c r="G4043" s="22" t="s">
        <v>91</v>
      </c>
      <c r="H4043" s="10" t="s">
        <v>13768</v>
      </c>
      <c r="I4043" s="10" t="s">
        <v>6</v>
      </c>
      <c r="J4043" s="10" t="s">
        <v>87</v>
      </c>
      <c r="K4043" s="10" t="s">
        <v>55</v>
      </c>
      <c r="L4043" s="10" t="s">
        <v>56</v>
      </c>
      <c r="M4043" s="10" t="s">
        <v>13678</v>
      </c>
      <c r="N4043" s="11">
        <v>1505898598</v>
      </c>
      <c r="O4043" s="11">
        <v>0</v>
      </c>
    </row>
    <row r="4044" spans="1:15" ht="20.25" customHeight="1">
      <c r="A4044" s="8">
        <v>4049</v>
      </c>
      <c r="B4044" s="13" t="s">
        <v>13769</v>
      </c>
      <c r="C4044" s="10" t="s">
        <v>13770</v>
      </c>
      <c r="D4044" s="11">
        <v>13717144139</v>
      </c>
      <c r="E4044" s="11">
        <v>13717144139</v>
      </c>
      <c r="F4044" s="12"/>
      <c r="G4044" s="21"/>
      <c r="H4044" s="10" t="s">
        <v>13771</v>
      </c>
      <c r="I4044" s="10" t="s">
        <v>6</v>
      </c>
      <c r="J4044" s="10" t="s">
        <v>87</v>
      </c>
      <c r="K4044" s="10" t="s">
        <v>6</v>
      </c>
      <c r="L4044" s="10" t="s">
        <v>87</v>
      </c>
      <c r="M4044" s="10" t="s">
        <v>13678</v>
      </c>
      <c r="N4044" s="11">
        <v>1505898665</v>
      </c>
      <c r="O4044" s="11">
        <v>0</v>
      </c>
    </row>
    <row r="4045" spans="1:15" ht="20.25" customHeight="1">
      <c r="A4045" s="8">
        <v>4050</v>
      </c>
      <c r="B4045" s="9"/>
      <c r="C4045" s="10" t="s">
        <v>13772</v>
      </c>
      <c r="D4045" s="10" t="s">
        <v>13773</v>
      </c>
      <c r="E4045" s="11">
        <v>15956979104</v>
      </c>
      <c r="F4045" s="11">
        <v>15956979140</v>
      </c>
      <c r="G4045" s="22" t="s">
        <v>5948</v>
      </c>
      <c r="H4045" s="10" t="s">
        <v>13774</v>
      </c>
      <c r="I4045" s="10" t="s">
        <v>684</v>
      </c>
      <c r="J4045" s="10" t="s">
        <v>685</v>
      </c>
      <c r="K4045" s="10" t="s">
        <v>684</v>
      </c>
      <c r="L4045" s="10" t="s">
        <v>685</v>
      </c>
      <c r="M4045" s="10" t="s">
        <v>13775</v>
      </c>
      <c r="N4045" s="11">
        <v>1505898712</v>
      </c>
      <c r="O4045" s="11">
        <v>0</v>
      </c>
    </row>
    <row r="4046" spans="1:15" ht="20.25" customHeight="1">
      <c r="A4046" s="8">
        <v>4051</v>
      </c>
      <c r="B4046" s="9"/>
      <c r="C4046" s="10" t="s">
        <v>13776</v>
      </c>
      <c r="D4046" s="11">
        <v>17503058004</v>
      </c>
      <c r="E4046" s="11">
        <v>17503058004</v>
      </c>
      <c r="F4046" s="12"/>
      <c r="G4046" s="21"/>
      <c r="H4046" s="10" t="s">
        <v>13777</v>
      </c>
      <c r="I4046" s="10" t="s">
        <v>6</v>
      </c>
      <c r="J4046" s="10" t="s">
        <v>87</v>
      </c>
      <c r="K4046" s="10" t="s">
        <v>55</v>
      </c>
      <c r="L4046" s="10" t="s">
        <v>56</v>
      </c>
      <c r="M4046" s="10" t="s">
        <v>13778</v>
      </c>
      <c r="N4046" s="11">
        <v>1505898814</v>
      </c>
      <c r="O4046" s="11">
        <v>0</v>
      </c>
    </row>
    <row r="4047" spans="1:15" ht="20.25" customHeight="1">
      <c r="A4047" s="8">
        <v>4052</v>
      </c>
      <c r="B4047" s="13" t="s">
        <v>12495</v>
      </c>
      <c r="C4047" s="10" t="s">
        <v>12495</v>
      </c>
      <c r="D4047" s="11">
        <v>13538125989</v>
      </c>
      <c r="E4047" s="11">
        <v>13538125989</v>
      </c>
      <c r="F4047" s="12"/>
      <c r="G4047" s="22" t="s">
        <v>91</v>
      </c>
      <c r="H4047" s="10" t="s">
        <v>13779</v>
      </c>
      <c r="I4047" s="10" t="s">
        <v>6</v>
      </c>
      <c r="J4047" s="10" t="s">
        <v>87</v>
      </c>
      <c r="K4047" s="10" t="s">
        <v>55</v>
      </c>
      <c r="L4047" s="10" t="s">
        <v>56</v>
      </c>
      <c r="M4047" s="10" t="s">
        <v>13678</v>
      </c>
      <c r="N4047" s="11">
        <v>1505898833</v>
      </c>
      <c r="O4047" s="11">
        <v>0</v>
      </c>
    </row>
    <row r="4048" spans="1:15" ht="20.25" customHeight="1">
      <c r="A4048" s="8">
        <v>4053</v>
      </c>
      <c r="B4048" s="9"/>
      <c r="C4048" s="10" t="s">
        <v>13780</v>
      </c>
      <c r="D4048" s="10" t="s">
        <v>13781</v>
      </c>
      <c r="E4048" s="11">
        <v>18324727780</v>
      </c>
      <c r="F4048" s="10" t="s">
        <v>13782</v>
      </c>
      <c r="G4048" s="22" t="s">
        <v>5948</v>
      </c>
      <c r="H4048" s="10" t="s">
        <v>13783</v>
      </c>
      <c r="I4048" s="10" t="s">
        <v>684</v>
      </c>
      <c r="J4048" s="10" t="s">
        <v>685</v>
      </c>
      <c r="K4048" s="10" t="s">
        <v>684</v>
      </c>
      <c r="L4048" s="10" t="s">
        <v>685</v>
      </c>
      <c r="M4048" s="10" t="s">
        <v>13784</v>
      </c>
      <c r="N4048" s="11">
        <v>1505898849</v>
      </c>
      <c r="O4048" s="11">
        <v>0</v>
      </c>
    </row>
    <row r="4049" spans="1:15" ht="20.25" customHeight="1">
      <c r="A4049" s="8">
        <v>4054</v>
      </c>
      <c r="B4049" s="9"/>
      <c r="C4049" s="10" t="s">
        <v>13785</v>
      </c>
      <c r="D4049" s="11">
        <v>15013848495</v>
      </c>
      <c r="E4049" s="11">
        <v>15013848495</v>
      </c>
      <c r="F4049" s="12"/>
      <c r="G4049" s="22" t="s">
        <v>91</v>
      </c>
      <c r="H4049" s="10" t="s">
        <v>13786</v>
      </c>
      <c r="I4049" s="10" t="s">
        <v>6</v>
      </c>
      <c r="J4049" s="10" t="s">
        <v>87</v>
      </c>
      <c r="K4049" s="10" t="s">
        <v>6</v>
      </c>
      <c r="L4049" s="10" t="s">
        <v>87</v>
      </c>
      <c r="M4049" s="10" t="s">
        <v>13787</v>
      </c>
      <c r="N4049" s="11">
        <v>1505899158</v>
      </c>
      <c r="O4049" s="11">
        <v>0</v>
      </c>
    </row>
    <row r="4050" spans="1:15" ht="20.25" customHeight="1">
      <c r="A4050" s="8">
        <v>4055</v>
      </c>
      <c r="B4050" s="9"/>
      <c r="C4050" s="10" t="s">
        <v>13788</v>
      </c>
      <c r="D4050" s="11">
        <v>1391318992</v>
      </c>
      <c r="E4050" s="11">
        <v>17326260855</v>
      </c>
      <c r="F4050" s="11">
        <v>18238064887</v>
      </c>
      <c r="G4050" s="22" t="s">
        <v>13280</v>
      </c>
      <c r="H4050" s="10" t="s">
        <v>13789</v>
      </c>
      <c r="I4050" s="10" t="s">
        <v>702</v>
      </c>
      <c r="J4050" s="10" t="s">
        <v>703</v>
      </c>
      <c r="K4050" s="10" t="s">
        <v>702</v>
      </c>
      <c r="L4050" s="10" t="s">
        <v>703</v>
      </c>
      <c r="M4050" s="10" t="s">
        <v>13790</v>
      </c>
      <c r="N4050" s="11">
        <v>1505899269</v>
      </c>
      <c r="O4050" s="11">
        <v>0</v>
      </c>
    </row>
    <row r="4051" spans="1:15" ht="20.25" customHeight="1">
      <c r="A4051" s="8">
        <v>4056</v>
      </c>
      <c r="B4051" s="13" t="s">
        <v>6839</v>
      </c>
      <c r="C4051" s="10" t="s">
        <v>13791</v>
      </c>
      <c r="D4051" s="10" t="s">
        <v>13792</v>
      </c>
      <c r="E4051" s="11">
        <v>15875526948</v>
      </c>
      <c r="F4051" s="12"/>
      <c r="G4051" s="22" t="s">
        <v>91</v>
      </c>
      <c r="H4051" s="10" t="s">
        <v>13793</v>
      </c>
      <c r="I4051" s="10" t="s">
        <v>6</v>
      </c>
      <c r="J4051" s="10" t="s">
        <v>87</v>
      </c>
      <c r="K4051" s="10" t="s">
        <v>6</v>
      </c>
      <c r="L4051" s="10" t="s">
        <v>87</v>
      </c>
      <c r="M4051" s="10" t="s">
        <v>13678</v>
      </c>
      <c r="N4051" s="11">
        <v>1505899379</v>
      </c>
      <c r="O4051" s="11">
        <v>0</v>
      </c>
    </row>
    <row r="4052" spans="1:15" ht="20.25" customHeight="1">
      <c r="A4052" s="8">
        <v>4057</v>
      </c>
      <c r="B4052" s="9"/>
      <c r="C4052" s="10" t="s">
        <v>13794</v>
      </c>
      <c r="D4052" s="10" t="s">
        <v>13795</v>
      </c>
      <c r="E4052" s="11">
        <v>13480600143</v>
      </c>
      <c r="F4052" s="12"/>
      <c r="G4052" s="22" t="s">
        <v>91</v>
      </c>
      <c r="H4052" s="10" t="s">
        <v>13796</v>
      </c>
      <c r="I4052" s="10" t="s">
        <v>6</v>
      </c>
      <c r="J4052" s="10" t="s">
        <v>87</v>
      </c>
      <c r="K4052" s="10" t="s">
        <v>6</v>
      </c>
      <c r="L4052" s="10" t="s">
        <v>87</v>
      </c>
      <c r="M4052" s="10" t="s">
        <v>13787</v>
      </c>
      <c r="N4052" s="11">
        <v>1505899686</v>
      </c>
      <c r="O4052" s="11">
        <v>0</v>
      </c>
    </row>
    <row r="4053" spans="1:15" ht="20.25" customHeight="1">
      <c r="A4053" s="8">
        <v>4058</v>
      </c>
      <c r="B4053" s="13" t="s">
        <v>13797</v>
      </c>
      <c r="C4053" s="10" t="s">
        <v>13798</v>
      </c>
      <c r="D4053" s="12"/>
      <c r="E4053" s="11">
        <v>13414879924</v>
      </c>
      <c r="F4053" s="12"/>
      <c r="G4053" s="22" t="s">
        <v>3819</v>
      </c>
      <c r="H4053" s="10" t="s">
        <v>13799</v>
      </c>
      <c r="I4053" s="10" t="s">
        <v>6</v>
      </c>
      <c r="J4053" s="10" t="s">
        <v>4167</v>
      </c>
      <c r="K4053" s="10" t="s">
        <v>55</v>
      </c>
      <c r="L4053" s="10" t="s">
        <v>56</v>
      </c>
      <c r="M4053" s="10" t="s">
        <v>13800</v>
      </c>
      <c r="N4053" s="11">
        <v>1505899979</v>
      </c>
      <c r="O4053" s="11">
        <v>0</v>
      </c>
    </row>
    <row r="4054" spans="1:15" ht="20.25" customHeight="1">
      <c r="A4054" s="8">
        <v>4059</v>
      </c>
      <c r="B4054" s="13" t="s">
        <v>13801</v>
      </c>
      <c r="C4054" s="10" t="s">
        <v>13801</v>
      </c>
      <c r="D4054" s="11">
        <v>18620781357</v>
      </c>
      <c r="E4054" s="11">
        <v>18620781357</v>
      </c>
      <c r="F4054" s="12"/>
      <c r="G4054" s="22" t="s">
        <v>91</v>
      </c>
      <c r="H4054" s="10" t="s">
        <v>13802</v>
      </c>
      <c r="I4054" s="10" t="s">
        <v>6</v>
      </c>
      <c r="J4054" s="10" t="s">
        <v>87</v>
      </c>
      <c r="K4054" s="10" t="s">
        <v>6</v>
      </c>
      <c r="L4054" s="10" t="s">
        <v>87</v>
      </c>
      <c r="M4054" s="10" t="s">
        <v>13627</v>
      </c>
      <c r="N4054" s="11">
        <v>1505899984</v>
      </c>
      <c r="O4054" s="11">
        <v>0</v>
      </c>
    </row>
    <row r="4055" spans="1:15" ht="20.25" customHeight="1">
      <c r="A4055" s="8">
        <v>4060</v>
      </c>
      <c r="B4055" s="9"/>
      <c r="C4055" s="10" t="s">
        <v>13803</v>
      </c>
      <c r="D4055" s="11">
        <v>13760168006</v>
      </c>
      <c r="E4055" s="11">
        <v>13760168006</v>
      </c>
      <c r="F4055" s="12"/>
      <c r="G4055" s="22" t="s">
        <v>91</v>
      </c>
      <c r="H4055" s="10" t="s">
        <v>13804</v>
      </c>
      <c r="I4055" s="10" t="s">
        <v>6</v>
      </c>
      <c r="J4055" s="10" t="s">
        <v>87</v>
      </c>
      <c r="K4055" s="10" t="s">
        <v>55</v>
      </c>
      <c r="L4055" s="10" t="s">
        <v>56</v>
      </c>
      <c r="M4055" s="10" t="s">
        <v>13805</v>
      </c>
      <c r="N4055" s="11">
        <v>1505900567</v>
      </c>
      <c r="O4055" s="11">
        <v>0</v>
      </c>
    </row>
    <row r="4056" spans="1:15" ht="20.25" customHeight="1">
      <c r="A4056" s="8">
        <v>4061</v>
      </c>
      <c r="B4056" s="9"/>
      <c r="C4056" s="10" t="s">
        <v>13806</v>
      </c>
      <c r="D4056" s="11">
        <v>1737731608</v>
      </c>
      <c r="E4056" s="11">
        <v>15256023418</v>
      </c>
      <c r="F4056" s="10" t="s">
        <v>13807</v>
      </c>
      <c r="G4056" s="23">
        <v>15256023418</v>
      </c>
      <c r="H4056" s="10" t="s">
        <v>13808</v>
      </c>
      <c r="I4056" s="10" t="s">
        <v>684</v>
      </c>
      <c r="J4056" s="10" t="s">
        <v>685</v>
      </c>
      <c r="K4056" s="10" t="s">
        <v>684</v>
      </c>
      <c r="L4056" s="10" t="s">
        <v>685</v>
      </c>
      <c r="M4056" s="10" t="s">
        <v>13809</v>
      </c>
      <c r="N4056" s="11">
        <v>1505900591</v>
      </c>
      <c r="O4056" s="11">
        <v>0</v>
      </c>
    </row>
    <row r="4057" spans="1:15" ht="20.25" customHeight="1">
      <c r="A4057" s="8">
        <v>4062</v>
      </c>
      <c r="B4057" s="9"/>
      <c r="C4057" s="10" t="s">
        <v>13810</v>
      </c>
      <c r="D4057" s="11">
        <v>18670503358</v>
      </c>
      <c r="E4057" s="11">
        <v>18670503358</v>
      </c>
      <c r="F4057" s="12"/>
      <c r="G4057" s="21"/>
      <c r="H4057" s="10" t="s">
        <v>13811</v>
      </c>
      <c r="I4057" s="10" t="s">
        <v>6</v>
      </c>
      <c r="J4057" s="10" t="s">
        <v>87</v>
      </c>
      <c r="K4057" s="10" t="s">
        <v>6</v>
      </c>
      <c r="L4057" s="10" t="s">
        <v>87</v>
      </c>
      <c r="M4057" s="10" t="s">
        <v>13614</v>
      </c>
      <c r="N4057" s="11">
        <v>1505900604</v>
      </c>
      <c r="O4057" s="11">
        <v>0</v>
      </c>
    </row>
    <row r="4058" spans="1:15" ht="20.25" customHeight="1">
      <c r="A4058" s="8">
        <v>4063</v>
      </c>
      <c r="B4058" s="9"/>
      <c r="C4058" s="10" t="s">
        <v>13812</v>
      </c>
      <c r="D4058" s="12"/>
      <c r="E4058" s="11">
        <v>13537847367</v>
      </c>
      <c r="F4058" s="12"/>
      <c r="G4058" s="22" t="s">
        <v>91</v>
      </c>
      <c r="H4058" s="10" t="s">
        <v>13813</v>
      </c>
      <c r="I4058" s="10" t="s">
        <v>6</v>
      </c>
      <c r="J4058" s="10" t="s">
        <v>87</v>
      </c>
      <c r="K4058" s="10" t="s">
        <v>6</v>
      </c>
      <c r="L4058" s="10" t="s">
        <v>87</v>
      </c>
      <c r="M4058" s="10" t="s">
        <v>13814</v>
      </c>
      <c r="N4058" s="11">
        <v>1505900800</v>
      </c>
      <c r="O4058" s="11">
        <v>0</v>
      </c>
    </row>
    <row r="4059" spans="1:15" ht="20.25" customHeight="1">
      <c r="A4059" s="8">
        <v>4064</v>
      </c>
      <c r="B4059" s="13" t="s">
        <v>13815</v>
      </c>
      <c r="C4059" s="10" t="s">
        <v>13816</v>
      </c>
      <c r="D4059" s="11">
        <v>13714718477</v>
      </c>
      <c r="E4059" s="11">
        <v>13714718477</v>
      </c>
      <c r="F4059" s="12"/>
      <c r="G4059" s="22" t="s">
        <v>91</v>
      </c>
      <c r="H4059" s="10" t="s">
        <v>13817</v>
      </c>
      <c r="I4059" s="10" t="s">
        <v>6</v>
      </c>
      <c r="J4059" s="10" t="s">
        <v>87</v>
      </c>
      <c r="K4059" s="10" t="s">
        <v>6</v>
      </c>
      <c r="L4059" s="10" t="s">
        <v>87</v>
      </c>
      <c r="M4059" s="10" t="s">
        <v>13678</v>
      </c>
      <c r="N4059" s="11">
        <v>1505900870</v>
      </c>
      <c r="O4059" s="11">
        <v>0</v>
      </c>
    </row>
    <row r="4060" spans="1:15" ht="20.25" customHeight="1">
      <c r="A4060" s="8">
        <v>4065</v>
      </c>
      <c r="B4060" s="9"/>
      <c r="C4060" s="10" t="s">
        <v>13818</v>
      </c>
      <c r="D4060" s="12"/>
      <c r="E4060" s="11">
        <v>15815539693</v>
      </c>
      <c r="F4060" s="12"/>
      <c r="G4060" s="21"/>
      <c r="H4060" s="10" t="s">
        <v>13819</v>
      </c>
      <c r="I4060" s="10" t="s">
        <v>6</v>
      </c>
      <c r="J4060" s="10" t="s">
        <v>87</v>
      </c>
      <c r="K4060" s="10" t="s">
        <v>6</v>
      </c>
      <c r="L4060" s="10" t="s">
        <v>87</v>
      </c>
      <c r="M4060" s="10" t="s">
        <v>13787</v>
      </c>
      <c r="N4060" s="11">
        <v>1505900929</v>
      </c>
      <c r="O4060" s="11">
        <v>0</v>
      </c>
    </row>
    <row r="4061" spans="1:15" ht="20.25" customHeight="1">
      <c r="A4061" s="8">
        <v>4066</v>
      </c>
      <c r="B4061" s="9"/>
      <c r="C4061" s="10" t="s">
        <v>13820</v>
      </c>
      <c r="D4061" s="12"/>
      <c r="E4061" s="11">
        <v>13423907085</v>
      </c>
      <c r="F4061" s="12"/>
      <c r="G4061" s="22" t="s">
        <v>91</v>
      </c>
      <c r="H4061" s="10" t="s">
        <v>13821</v>
      </c>
      <c r="I4061" s="10" t="s">
        <v>6</v>
      </c>
      <c r="J4061" s="10" t="s">
        <v>87</v>
      </c>
      <c r="K4061" s="10" t="s">
        <v>6</v>
      </c>
      <c r="L4061" s="10" t="s">
        <v>87</v>
      </c>
      <c r="M4061" s="10" t="s">
        <v>13614</v>
      </c>
      <c r="N4061" s="11">
        <v>1505901046</v>
      </c>
      <c r="O4061" s="11">
        <v>0</v>
      </c>
    </row>
    <row r="4062" spans="1:15" ht="20.25" customHeight="1">
      <c r="A4062" s="8">
        <v>4067</v>
      </c>
      <c r="B4062" s="9"/>
      <c r="C4062" s="10" t="s">
        <v>13822</v>
      </c>
      <c r="D4062" s="12"/>
      <c r="E4062" s="11">
        <v>18588407328</v>
      </c>
      <c r="F4062" s="12"/>
      <c r="G4062" s="22" t="s">
        <v>91</v>
      </c>
      <c r="H4062" s="10" t="s">
        <v>13823</v>
      </c>
      <c r="I4062" s="10" t="s">
        <v>6</v>
      </c>
      <c r="J4062" s="10" t="s">
        <v>87</v>
      </c>
      <c r="K4062" s="10" t="s">
        <v>6</v>
      </c>
      <c r="L4062" s="10" t="s">
        <v>87</v>
      </c>
      <c r="M4062" s="10" t="s">
        <v>13614</v>
      </c>
      <c r="N4062" s="11">
        <v>1505901224</v>
      </c>
      <c r="O4062" s="11">
        <v>0</v>
      </c>
    </row>
    <row r="4063" spans="1:15" ht="20.25" customHeight="1">
      <c r="A4063" s="8">
        <v>4068</v>
      </c>
      <c r="B4063" s="13" t="s">
        <v>13824</v>
      </c>
      <c r="C4063" s="10" t="s">
        <v>13825</v>
      </c>
      <c r="D4063" s="12"/>
      <c r="E4063" s="11">
        <v>13502520044</v>
      </c>
      <c r="F4063" s="12"/>
      <c r="G4063" s="21"/>
      <c r="H4063" s="10" t="s">
        <v>13826</v>
      </c>
      <c r="I4063" s="10" t="s">
        <v>6</v>
      </c>
      <c r="J4063" s="10" t="s">
        <v>4267</v>
      </c>
      <c r="K4063" s="10" t="s">
        <v>6</v>
      </c>
      <c r="L4063" s="10" t="s">
        <v>4267</v>
      </c>
      <c r="M4063" s="10" t="s">
        <v>13827</v>
      </c>
      <c r="N4063" s="11">
        <v>1505901259</v>
      </c>
      <c r="O4063" s="11">
        <v>0</v>
      </c>
    </row>
    <row r="4064" spans="1:15" ht="20.25" customHeight="1">
      <c r="A4064" s="8">
        <v>4069</v>
      </c>
      <c r="B4064" s="13" t="s">
        <v>13828</v>
      </c>
      <c r="C4064" s="10" t="s">
        <v>13829</v>
      </c>
      <c r="D4064" s="10" t="s">
        <v>13830</v>
      </c>
      <c r="E4064" s="11">
        <v>18856669467</v>
      </c>
      <c r="F4064" s="11">
        <v>18856669467</v>
      </c>
      <c r="G4064" s="22" t="s">
        <v>5948</v>
      </c>
      <c r="H4064" s="10" t="s">
        <v>13831</v>
      </c>
      <c r="I4064" s="10" t="s">
        <v>684</v>
      </c>
      <c r="J4064" s="10" t="s">
        <v>685</v>
      </c>
      <c r="K4064" s="10" t="s">
        <v>684</v>
      </c>
      <c r="L4064" s="10" t="s">
        <v>685</v>
      </c>
      <c r="M4064" s="10" t="s">
        <v>13832</v>
      </c>
      <c r="N4064" s="11">
        <v>1505901439</v>
      </c>
      <c r="O4064" s="11">
        <v>0</v>
      </c>
    </row>
    <row r="4065" spans="1:15" ht="20.25" customHeight="1">
      <c r="A4065" s="8">
        <v>4070</v>
      </c>
      <c r="B4065" s="9"/>
      <c r="C4065" s="10" t="s">
        <v>10012</v>
      </c>
      <c r="D4065" s="12"/>
      <c r="E4065" s="11">
        <v>13620956003</v>
      </c>
      <c r="F4065" s="12"/>
      <c r="G4065" s="22" t="s">
        <v>91</v>
      </c>
      <c r="H4065" s="10" t="s">
        <v>13833</v>
      </c>
      <c r="I4065" s="10" t="s">
        <v>6</v>
      </c>
      <c r="J4065" s="10" t="s">
        <v>87</v>
      </c>
      <c r="K4065" s="10" t="s">
        <v>6</v>
      </c>
      <c r="L4065" s="10" t="s">
        <v>87</v>
      </c>
      <c r="M4065" s="10" t="s">
        <v>13834</v>
      </c>
      <c r="N4065" s="11">
        <v>1505901594</v>
      </c>
      <c r="O4065" s="11">
        <v>0</v>
      </c>
    </row>
    <row r="4066" spans="1:15" ht="20.25" customHeight="1">
      <c r="A4066" s="8">
        <v>4071</v>
      </c>
      <c r="B4066" s="9"/>
      <c r="C4066" s="10" t="s">
        <v>13835</v>
      </c>
      <c r="D4066" s="11">
        <v>13715240943</v>
      </c>
      <c r="E4066" s="11">
        <v>13715240943</v>
      </c>
      <c r="F4066" s="12"/>
      <c r="G4066" s="22" t="s">
        <v>91</v>
      </c>
      <c r="H4066" s="10" t="s">
        <v>13836</v>
      </c>
      <c r="I4066" s="10" t="s">
        <v>6</v>
      </c>
      <c r="J4066" s="10" t="s">
        <v>87</v>
      </c>
      <c r="K4066" s="10" t="s">
        <v>6</v>
      </c>
      <c r="L4066" s="10" t="s">
        <v>87</v>
      </c>
      <c r="M4066" s="10" t="s">
        <v>13614</v>
      </c>
      <c r="N4066" s="11">
        <v>1505902245</v>
      </c>
      <c r="O4066" s="11">
        <v>0</v>
      </c>
    </row>
    <row r="4067" spans="1:15" ht="20.25" customHeight="1">
      <c r="A4067" s="8">
        <v>4072</v>
      </c>
      <c r="B4067" s="9"/>
      <c r="C4067" s="10" t="s">
        <v>13837</v>
      </c>
      <c r="D4067" s="12"/>
      <c r="E4067" s="11">
        <v>18973093188</v>
      </c>
      <c r="F4067" s="12"/>
      <c r="G4067" s="22" t="s">
        <v>91</v>
      </c>
      <c r="H4067" s="10" t="s">
        <v>13838</v>
      </c>
      <c r="I4067" s="10" t="s">
        <v>6</v>
      </c>
      <c r="J4067" s="10" t="s">
        <v>87</v>
      </c>
      <c r="K4067" s="10" t="s">
        <v>6</v>
      </c>
      <c r="L4067" s="10" t="s">
        <v>87</v>
      </c>
      <c r="M4067" s="10" t="s">
        <v>13614</v>
      </c>
      <c r="N4067" s="11">
        <v>1505902310</v>
      </c>
      <c r="O4067" s="11">
        <v>0</v>
      </c>
    </row>
    <row r="4068" spans="1:15" ht="20.25" customHeight="1">
      <c r="A4068" s="8">
        <v>4073</v>
      </c>
      <c r="B4068" s="9"/>
      <c r="C4068" s="10" t="s">
        <v>13839</v>
      </c>
      <c r="D4068" s="10" t="s">
        <v>13840</v>
      </c>
      <c r="E4068" s="11">
        <v>17620475995</v>
      </c>
      <c r="F4068" s="12"/>
      <c r="G4068" s="22" t="s">
        <v>91</v>
      </c>
      <c r="H4068" s="10" t="s">
        <v>13841</v>
      </c>
      <c r="I4068" s="10" t="s">
        <v>6</v>
      </c>
      <c r="J4068" s="10" t="s">
        <v>87</v>
      </c>
      <c r="K4068" s="10" t="s">
        <v>6</v>
      </c>
      <c r="L4068" s="10" t="s">
        <v>87</v>
      </c>
      <c r="M4068" s="10" t="s">
        <v>13842</v>
      </c>
      <c r="N4068" s="11">
        <v>1505902659</v>
      </c>
      <c r="O4068" s="11">
        <v>0</v>
      </c>
    </row>
    <row r="4069" spans="1:15" ht="20.25" customHeight="1">
      <c r="A4069" s="8">
        <v>4074</v>
      </c>
      <c r="B4069" s="9"/>
      <c r="C4069" s="10" t="s">
        <v>13843</v>
      </c>
      <c r="D4069" s="12"/>
      <c r="E4069" s="11">
        <v>15220122768</v>
      </c>
      <c r="F4069" s="12"/>
      <c r="G4069" s="21"/>
      <c r="H4069" s="10" t="s">
        <v>13844</v>
      </c>
      <c r="I4069" s="10" t="s">
        <v>6</v>
      </c>
      <c r="J4069" s="10" t="s">
        <v>87</v>
      </c>
      <c r="K4069" s="10" t="s">
        <v>55</v>
      </c>
      <c r="L4069" s="10" t="s">
        <v>56</v>
      </c>
      <c r="M4069" s="10" t="s">
        <v>13845</v>
      </c>
      <c r="N4069" s="11">
        <v>1505902695</v>
      </c>
      <c r="O4069" s="11">
        <v>0</v>
      </c>
    </row>
    <row r="4070" spans="1:15" ht="20.25" customHeight="1">
      <c r="A4070" s="8">
        <v>4075</v>
      </c>
      <c r="B4070" s="9"/>
      <c r="C4070" s="10" t="s">
        <v>13846</v>
      </c>
      <c r="D4070" s="11">
        <v>18664557382</v>
      </c>
      <c r="E4070" s="11">
        <v>18664557382</v>
      </c>
      <c r="F4070" s="12"/>
      <c r="G4070" s="22" t="s">
        <v>91</v>
      </c>
      <c r="H4070" s="10" t="s">
        <v>13847</v>
      </c>
      <c r="I4070" s="10" t="s">
        <v>6</v>
      </c>
      <c r="J4070" s="10" t="s">
        <v>87</v>
      </c>
      <c r="K4070" s="10" t="s">
        <v>6</v>
      </c>
      <c r="L4070" s="10" t="s">
        <v>87</v>
      </c>
      <c r="M4070" s="10" t="s">
        <v>13614</v>
      </c>
      <c r="N4070" s="11">
        <v>1505903078</v>
      </c>
      <c r="O4070" s="11">
        <v>0</v>
      </c>
    </row>
    <row r="4071" spans="1:15" ht="20.25" customHeight="1">
      <c r="A4071" s="8">
        <v>4076</v>
      </c>
      <c r="B4071" s="9"/>
      <c r="C4071" s="10" t="s">
        <v>13848</v>
      </c>
      <c r="D4071" s="12"/>
      <c r="E4071" s="11">
        <v>13410278186</v>
      </c>
      <c r="F4071" s="12"/>
      <c r="G4071" s="22" t="s">
        <v>91</v>
      </c>
      <c r="H4071" s="10" t="s">
        <v>13849</v>
      </c>
      <c r="I4071" s="10" t="s">
        <v>6</v>
      </c>
      <c r="J4071" s="10" t="s">
        <v>87</v>
      </c>
      <c r="K4071" s="10" t="s">
        <v>6</v>
      </c>
      <c r="L4071" s="10" t="s">
        <v>87</v>
      </c>
      <c r="M4071" s="10" t="s">
        <v>13614</v>
      </c>
      <c r="N4071" s="11">
        <v>1505903234</v>
      </c>
      <c r="O4071" s="11">
        <v>0</v>
      </c>
    </row>
    <row r="4072" spans="1:15" ht="20.25" customHeight="1">
      <c r="A4072" s="8">
        <v>4077</v>
      </c>
      <c r="B4072" s="9"/>
      <c r="C4072" s="10" t="s">
        <v>13850</v>
      </c>
      <c r="D4072" s="11">
        <v>13631653593</v>
      </c>
      <c r="E4072" s="11">
        <v>13631653593</v>
      </c>
      <c r="F4072" s="12"/>
      <c r="G4072" s="21"/>
      <c r="H4072" s="10" t="s">
        <v>13851</v>
      </c>
      <c r="I4072" s="10" t="s">
        <v>6</v>
      </c>
      <c r="J4072" s="10" t="s">
        <v>87</v>
      </c>
      <c r="K4072" s="10" t="s">
        <v>55</v>
      </c>
      <c r="L4072" s="10" t="s">
        <v>56</v>
      </c>
      <c r="M4072" s="10" t="s">
        <v>13852</v>
      </c>
      <c r="N4072" s="11">
        <v>1505903474</v>
      </c>
      <c r="O4072" s="11">
        <v>0</v>
      </c>
    </row>
    <row r="4073" spans="1:15" ht="20.25" customHeight="1">
      <c r="A4073" s="8">
        <v>4078</v>
      </c>
      <c r="B4073" s="9"/>
      <c r="C4073" s="10" t="s">
        <v>13853</v>
      </c>
      <c r="D4073" s="10" t="s">
        <v>13854</v>
      </c>
      <c r="E4073" s="11">
        <v>18709868272</v>
      </c>
      <c r="F4073" s="12"/>
      <c r="G4073" s="22" t="s">
        <v>5948</v>
      </c>
      <c r="H4073" s="10" t="s">
        <v>13855</v>
      </c>
      <c r="I4073" s="10" t="s">
        <v>684</v>
      </c>
      <c r="J4073" s="10" t="s">
        <v>685</v>
      </c>
      <c r="K4073" s="10" t="s">
        <v>684</v>
      </c>
      <c r="L4073" s="10" t="s">
        <v>685</v>
      </c>
      <c r="M4073" s="10" t="s">
        <v>13856</v>
      </c>
      <c r="N4073" s="11">
        <v>1505903591</v>
      </c>
      <c r="O4073" s="11">
        <v>0</v>
      </c>
    </row>
    <row r="4074" spans="1:15" ht="20.25" customHeight="1">
      <c r="A4074" s="8">
        <v>4079</v>
      </c>
      <c r="B4074" s="9"/>
      <c r="C4074" s="10" t="s">
        <v>13857</v>
      </c>
      <c r="D4074" s="12"/>
      <c r="E4074" s="11">
        <v>18825227131</v>
      </c>
      <c r="F4074" s="12"/>
      <c r="G4074" s="22" t="s">
        <v>91</v>
      </c>
      <c r="H4074" s="10" t="s">
        <v>13858</v>
      </c>
      <c r="I4074" s="10" t="s">
        <v>6</v>
      </c>
      <c r="J4074" s="10" t="s">
        <v>87</v>
      </c>
      <c r="K4074" s="10" t="s">
        <v>6</v>
      </c>
      <c r="L4074" s="10" t="s">
        <v>87</v>
      </c>
      <c r="M4074" s="10" t="s">
        <v>13787</v>
      </c>
      <c r="N4074" s="11">
        <v>1505903670</v>
      </c>
      <c r="O4074" s="11">
        <v>0</v>
      </c>
    </row>
    <row r="4075" spans="1:15" ht="20.25" customHeight="1">
      <c r="A4075" s="8">
        <v>4080</v>
      </c>
      <c r="B4075" s="9"/>
      <c r="C4075" s="10" t="s">
        <v>13859</v>
      </c>
      <c r="D4075" s="11">
        <v>13713916843</v>
      </c>
      <c r="E4075" s="11">
        <v>13713916843</v>
      </c>
      <c r="F4075" s="12"/>
      <c r="G4075" s="22" t="s">
        <v>91</v>
      </c>
      <c r="H4075" s="10" t="s">
        <v>13860</v>
      </c>
      <c r="I4075" s="10" t="s">
        <v>6</v>
      </c>
      <c r="J4075" s="10" t="s">
        <v>87</v>
      </c>
      <c r="K4075" s="10" t="s">
        <v>6</v>
      </c>
      <c r="L4075" s="10" t="s">
        <v>87</v>
      </c>
      <c r="M4075" s="10" t="s">
        <v>13861</v>
      </c>
      <c r="N4075" s="11">
        <v>1505903828</v>
      </c>
      <c r="O4075" s="11">
        <v>0</v>
      </c>
    </row>
    <row r="4076" spans="1:15" ht="20.25" customHeight="1">
      <c r="A4076" s="8">
        <v>4081</v>
      </c>
      <c r="B4076" s="9"/>
      <c r="C4076" s="10" t="s">
        <v>13862</v>
      </c>
      <c r="D4076" s="12"/>
      <c r="E4076" s="11">
        <v>15889441012</v>
      </c>
      <c r="F4076" s="12"/>
      <c r="G4076" s="22" t="s">
        <v>91</v>
      </c>
      <c r="H4076" s="10" t="s">
        <v>13863</v>
      </c>
      <c r="I4076" s="10" t="s">
        <v>6</v>
      </c>
      <c r="J4076" s="10" t="s">
        <v>87</v>
      </c>
      <c r="K4076" s="10" t="s">
        <v>6</v>
      </c>
      <c r="L4076" s="10" t="s">
        <v>87</v>
      </c>
      <c r="M4076" s="10" t="s">
        <v>13614</v>
      </c>
      <c r="N4076" s="11">
        <v>1505903988</v>
      </c>
      <c r="O4076" s="11">
        <v>0</v>
      </c>
    </row>
    <row r="4077" spans="1:15" ht="20.25" customHeight="1">
      <c r="A4077" s="8">
        <v>4082</v>
      </c>
      <c r="B4077" s="9"/>
      <c r="C4077" s="10" t="s">
        <v>13864</v>
      </c>
      <c r="D4077" s="10" t="s">
        <v>13865</v>
      </c>
      <c r="E4077" s="11">
        <v>13802870707</v>
      </c>
      <c r="F4077" s="12"/>
      <c r="G4077" s="22" t="s">
        <v>4018</v>
      </c>
      <c r="H4077" s="10" t="s">
        <v>13866</v>
      </c>
      <c r="I4077" s="10" t="s">
        <v>6</v>
      </c>
      <c r="J4077" s="10" t="s">
        <v>397</v>
      </c>
      <c r="K4077" s="10" t="s">
        <v>55</v>
      </c>
      <c r="L4077" s="10" t="s">
        <v>56</v>
      </c>
      <c r="M4077" s="10" t="s">
        <v>13867</v>
      </c>
      <c r="N4077" s="11">
        <v>1505904081</v>
      </c>
      <c r="O4077" s="11">
        <v>0</v>
      </c>
    </row>
    <row r="4078" spans="1:15" ht="20.25" customHeight="1">
      <c r="A4078" s="8">
        <v>4083</v>
      </c>
      <c r="B4078" s="9"/>
      <c r="C4078" s="10" t="s">
        <v>13868</v>
      </c>
      <c r="D4078" s="12"/>
      <c r="E4078" s="11">
        <v>18938657038</v>
      </c>
      <c r="F4078" s="12"/>
      <c r="G4078" s="22" t="s">
        <v>91</v>
      </c>
      <c r="H4078" s="10" t="s">
        <v>13869</v>
      </c>
      <c r="I4078" s="10" t="s">
        <v>6</v>
      </c>
      <c r="J4078" s="10" t="s">
        <v>87</v>
      </c>
      <c r="K4078" s="10" t="s">
        <v>6</v>
      </c>
      <c r="L4078" s="10" t="s">
        <v>87</v>
      </c>
      <c r="M4078" s="10" t="s">
        <v>13834</v>
      </c>
      <c r="N4078" s="11">
        <v>1505904197</v>
      </c>
      <c r="O4078" s="11">
        <v>0</v>
      </c>
    </row>
    <row r="4079" spans="1:15" ht="20.25" customHeight="1">
      <c r="A4079" s="8">
        <v>4084</v>
      </c>
      <c r="B4079" s="9"/>
      <c r="C4079" s="10" t="s">
        <v>13870</v>
      </c>
      <c r="D4079" s="12"/>
      <c r="E4079" s="11">
        <v>15986615296</v>
      </c>
      <c r="F4079" s="12"/>
      <c r="G4079" s="22" t="s">
        <v>91</v>
      </c>
      <c r="H4079" s="10" t="s">
        <v>13871</v>
      </c>
      <c r="I4079" s="10" t="s">
        <v>6</v>
      </c>
      <c r="J4079" s="10" t="s">
        <v>87</v>
      </c>
      <c r="K4079" s="10" t="s">
        <v>6</v>
      </c>
      <c r="L4079" s="10" t="s">
        <v>87</v>
      </c>
      <c r="M4079" s="10" t="s">
        <v>13614</v>
      </c>
      <c r="N4079" s="11">
        <v>1505904312</v>
      </c>
      <c r="O4079" s="11">
        <v>0</v>
      </c>
    </row>
    <row r="4080" spans="1:15" ht="20.25" customHeight="1">
      <c r="A4080" s="8">
        <v>4085</v>
      </c>
      <c r="B4080" s="9"/>
      <c r="C4080" s="10" t="s">
        <v>13872</v>
      </c>
      <c r="D4080" s="10" t="s">
        <v>13873</v>
      </c>
      <c r="E4080" s="11">
        <v>13590330790</v>
      </c>
      <c r="F4080" s="12"/>
      <c r="G4080" s="22" t="s">
        <v>91</v>
      </c>
      <c r="H4080" s="10" t="s">
        <v>13874</v>
      </c>
      <c r="I4080" s="10" t="s">
        <v>6</v>
      </c>
      <c r="J4080" s="10" t="s">
        <v>87</v>
      </c>
      <c r="K4080" s="10" t="s">
        <v>6</v>
      </c>
      <c r="L4080" s="10" t="s">
        <v>87</v>
      </c>
      <c r="M4080" s="10" t="s">
        <v>13875</v>
      </c>
      <c r="N4080" s="11">
        <v>1505904676</v>
      </c>
      <c r="O4080" s="11">
        <v>0</v>
      </c>
    </row>
    <row r="4081" spans="1:15" ht="20.25" customHeight="1">
      <c r="A4081" s="8">
        <v>4086</v>
      </c>
      <c r="B4081" s="13" t="s">
        <v>13876</v>
      </c>
      <c r="C4081" s="10" t="s">
        <v>13876</v>
      </c>
      <c r="D4081" s="12"/>
      <c r="E4081" s="11">
        <v>13728950536</v>
      </c>
      <c r="F4081" s="12"/>
      <c r="G4081" s="22" t="s">
        <v>91</v>
      </c>
      <c r="H4081" s="10" t="s">
        <v>13877</v>
      </c>
      <c r="I4081" s="10" t="s">
        <v>6</v>
      </c>
      <c r="J4081" s="10" t="s">
        <v>87</v>
      </c>
      <c r="K4081" s="10" t="s">
        <v>6</v>
      </c>
      <c r="L4081" s="10" t="s">
        <v>87</v>
      </c>
      <c r="M4081" s="10" t="s">
        <v>13614</v>
      </c>
      <c r="N4081" s="11">
        <v>1505904993</v>
      </c>
      <c r="O4081" s="11">
        <v>0</v>
      </c>
    </row>
    <row r="4082" spans="1:15" ht="20.25" customHeight="1">
      <c r="A4082" s="8">
        <v>4087</v>
      </c>
      <c r="B4082" s="9"/>
      <c r="C4082" s="10" t="s">
        <v>13878</v>
      </c>
      <c r="D4082" s="12"/>
      <c r="E4082" s="11">
        <v>13537818825</v>
      </c>
      <c r="F4082" s="12"/>
      <c r="G4082" s="22" t="s">
        <v>91</v>
      </c>
      <c r="H4082" s="10" t="s">
        <v>13879</v>
      </c>
      <c r="I4082" s="10" t="s">
        <v>6</v>
      </c>
      <c r="J4082" s="10" t="s">
        <v>87</v>
      </c>
      <c r="K4082" s="10" t="s">
        <v>6</v>
      </c>
      <c r="L4082" s="10" t="s">
        <v>87</v>
      </c>
      <c r="M4082" s="10" t="s">
        <v>13627</v>
      </c>
      <c r="N4082" s="11">
        <v>1505905686</v>
      </c>
      <c r="O4082" s="11">
        <v>0</v>
      </c>
    </row>
    <row r="4083" spans="1:15" ht="20.25" customHeight="1">
      <c r="A4083" s="8">
        <v>4088</v>
      </c>
      <c r="B4083" s="9"/>
      <c r="C4083" s="10" t="s">
        <v>13880</v>
      </c>
      <c r="D4083" s="12"/>
      <c r="E4083" s="11">
        <v>13428797420</v>
      </c>
      <c r="F4083" s="12"/>
      <c r="G4083" s="22" t="s">
        <v>91</v>
      </c>
      <c r="H4083" s="10" t="s">
        <v>13881</v>
      </c>
      <c r="I4083" s="10" t="s">
        <v>6</v>
      </c>
      <c r="J4083" s="10" t="s">
        <v>87</v>
      </c>
      <c r="K4083" s="10" t="s">
        <v>6</v>
      </c>
      <c r="L4083" s="10" t="s">
        <v>87</v>
      </c>
      <c r="M4083" s="10" t="s">
        <v>13882</v>
      </c>
      <c r="N4083" s="11">
        <v>1505905836</v>
      </c>
      <c r="O4083" s="11">
        <v>0</v>
      </c>
    </row>
    <row r="4084" spans="1:15" ht="20.25" customHeight="1">
      <c r="A4084" s="8">
        <v>4089</v>
      </c>
      <c r="B4084" s="13" t="s">
        <v>13883</v>
      </c>
      <c r="C4084" s="10" t="s">
        <v>13883</v>
      </c>
      <c r="D4084" s="12"/>
      <c r="E4084" s="11">
        <v>13602560952</v>
      </c>
      <c r="F4084" s="12"/>
      <c r="G4084" s="22" t="s">
        <v>91</v>
      </c>
      <c r="H4084" s="10" t="s">
        <v>13884</v>
      </c>
      <c r="I4084" s="10" t="s">
        <v>6</v>
      </c>
      <c r="J4084" s="10" t="s">
        <v>87</v>
      </c>
      <c r="K4084" s="10" t="s">
        <v>6</v>
      </c>
      <c r="L4084" s="10" t="s">
        <v>87</v>
      </c>
      <c r="M4084" s="10" t="s">
        <v>13614</v>
      </c>
      <c r="N4084" s="11">
        <v>1505906052</v>
      </c>
      <c r="O4084" s="11">
        <v>0</v>
      </c>
    </row>
    <row r="4085" spans="1:15" ht="20.25" customHeight="1">
      <c r="A4085" s="8">
        <v>4090</v>
      </c>
      <c r="B4085" s="13" t="s">
        <v>13885</v>
      </c>
      <c r="C4085" s="10" t="s">
        <v>11196</v>
      </c>
      <c r="D4085" s="10" t="s">
        <v>13886</v>
      </c>
      <c r="E4085" s="11">
        <v>15889309968</v>
      </c>
      <c r="F4085" s="12"/>
      <c r="G4085" s="21"/>
      <c r="H4085" s="10" t="s">
        <v>13887</v>
      </c>
      <c r="I4085" s="10" t="s">
        <v>6</v>
      </c>
      <c r="J4085" s="10" t="s">
        <v>3330</v>
      </c>
      <c r="K4085" s="10" t="s">
        <v>6</v>
      </c>
      <c r="L4085" s="10" t="s">
        <v>3330</v>
      </c>
      <c r="M4085" s="10" t="s">
        <v>13507</v>
      </c>
      <c r="N4085" s="11">
        <v>1505906054</v>
      </c>
      <c r="O4085" s="11">
        <v>0</v>
      </c>
    </row>
    <row r="4086" spans="1:15" ht="20.25" customHeight="1">
      <c r="A4086" s="8">
        <v>4091</v>
      </c>
      <c r="B4086" s="9"/>
      <c r="C4086" s="10" t="s">
        <v>13888</v>
      </c>
      <c r="D4086" s="11">
        <v>1392969311</v>
      </c>
      <c r="E4086" s="11">
        <v>13620969311</v>
      </c>
      <c r="F4086" s="12"/>
      <c r="G4086" s="22" t="s">
        <v>91</v>
      </c>
      <c r="H4086" s="10" t="s">
        <v>13889</v>
      </c>
      <c r="I4086" s="10" t="s">
        <v>6</v>
      </c>
      <c r="J4086" s="10" t="s">
        <v>87</v>
      </c>
      <c r="K4086" s="10" t="s">
        <v>6</v>
      </c>
      <c r="L4086" s="10" t="s">
        <v>87</v>
      </c>
      <c r="M4086" s="10" t="s">
        <v>13678</v>
      </c>
      <c r="N4086" s="11">
        <v>1505906137</v>
      </c>
      <c r="O4086" s="11">
        <v>0</v>
      </c>
    </row>
    <row r="4087" spans="1:15" ht="20.25" customHeight="1">
      <c r="A4087" s="8">
        <v>4092</v>
      </c>
      <c r="B4087" s="13" t="s">
        <v>13890</v>
      </c>
      <c r="C4087" s="10" t="s">
        <v>13890</v>
      </c>
      <c r="D4087" s="12"/>
      <c r="E4087" s="11">
        <v>13469890651</v>
      </c>
      <c r="F4087" s="12"/>
      <c r="G4087" s="22" t="s">
        <v>91</v>
      </c>
      <c r="H4087" s="10" t="s">
        <v>13891</v>
      </c>
      <c r="I4087" s="10" t="s">
        <v>6</v>
      </c>
      <c r="J4087" s="10" t="s">
        <v>87</v>
      </c>
      <c r="K4087" s="10" t="s">
        <v>6</v>
      </c>
      <c r="L4087" s="10" t="s">
        <v>87</v>
      </c>
      <c r="M4087" s="10" t="s">
        <v>13882</v>
      </c>
      <c r="N4087" s="11">
        <v>1505906765</v>
      </c>
      <c r="O4087" s="11">
        <v>0</v>
      </c>
    </row>
    <row r="4088" spans="1:15" ht="20.25" customHeight="1">
      <c r="A4088" s="8">
        <v>4093</v>
      </c>
      <c r="B4088" s="13" t="s">
        <v>13892</v>
      </c>
      <c r="C4088" s="10" t="s">
        <v>13893</v>
      </c>
      <c r="D4088" s="11">
        <v>15989492531</v>
      </c>
      <c r="E4088" s="11">
        <v>15989492531</v>
      </c>
      <c r="F4088" s="12"/>
      <c r="G4088" s="22" t="s">
        <v>91</v>
      </c>
      <c r="H4088" s="10" t="s">
        <v>13894</v>
      </c>
      <c r="I4088" s="10" t="s">
        <v>6</v>
      </c>
      <c r="J4088" s="10" t="s">
        <v>87</v>
      </c>
      <c r="K4088" s="10" t="s">
        <v>6</v>
      </c>
      <c r="L4088" s="10" t="s">
        <v>87</v>
      </c>
      <c r="M4088" s="10" t="s">
        <v>13895</v>
      </c>
      <c r="N4088" s="11">
        <v>1505906949</v>
      </c>
      <c r="O4088" s="11">
        <v>0</v>
      </c>
    </row>
    <row r="4089" spans="1:15" ht="20.25" customHeight="1">
      <c r="A4089" s="8">
        <v>4094</v>
      </c>
      <c r="B4089" s="13" t="s">
        <v>13896</v>
      </c>
      <c r="C4089" s="10" t="s">
        <v>13897</v>
      </c>
      <c r="D4089" s="11">
        <v>13530963789</v>
      </c>
      <c r="E4089" s="11">
        <v>13530963789</v>
      </c>
      <c r="F4089" s="12"/>
      <c r="G4089" s="22" t="s">
        <v>91</v>
      </c>
      <c r="H4089" s="10" t="s">
        <v>13898</v>
      </c>
      <c r="I4089" s="10" t="s">
        <v>6</v>
      </c>
      <c r="J4089" s="10" t="s">
        <v>87</v>
      </c>
      <c r="K4089" s="10" t="s">
        <v>6</v>
      </c>
      <c r="L4089" s="10" t="s">
        <v>87</v>
      </c>
      <c r="M4089" s="10" t="s">
        <v>13678</v>
      </c>
      <c r="N4089" s="11">
        <v>1505907061</v>
      </c>
      <c r="O4089" s="11">
        <v>0</v>
      </c>
    </row>
    <row r="4090" spans="1:15" ht="20.25" customHeight="1">
      <c r="A4090" s="8">
        <v>4095</v>
      </c>
      <c r="B4090" s="9"/>
      <c r="C4090" s="10" t="s">
        <v>13899</v>
      </c>
      <c r="D4090" s="11">
        <v>891404132</v>
      </c>
      <c r="E4090" s="11">
        <v>13827424091</v>
      </c>
      <c r="F4090" s="12"/>
      <c r="G4090" s="22" t="s">
        <v>91</v>
      </c>
      <c r="H4090" s="10" t="s">
        <v>13900</v>
      </c>
      <c r="I4090" s="10" t="s">
        <v>6</v>
      </c>
      <c r="J4090" s="10" t="s">
        <v>87</v>
      </c>
      <c r="K4090" s="10" t="s">
        <v>55</v>
      </c>
      <c r="L4090" s="10" t="s">
        <v>56</v>
      </c>
      <c r="M4090" s="10" t="s">
        <v>13901</v>
      </c>
      <c r="N4090" s="11">
        <v>1505907119</v>
      </c>
      <c r="O4090" s="11">
        <v>0</v>
      </c>
    </row>
    <row r="4091" spans="1:15" ht="20.25" customHeight="1">
      <c r="A4091" s="8">
        <v>4096</v>
      </c>
      <c r="B4091" s="9"/>
      <c r="C4091" s="10" t="s">
        <v>13902</v>
      </c>
      <c r="D4091" s="10" t="s">
        <v>13903</v>
      </c>
      <c r="E4091" s="11">
        <v>13682500489</v>
      </c>
      <c r="F4091" s="12"/>
      <c r="G4091" s="22" t="s">
        <v>91</v>
      </c>
      <c r="H4091" s="10" t="s">
        <v>13904</v>
      </c>
      <c r="I4091" s="10" t="s">
        <v>6</v>
      </c>
      <c r="J4091" s="10" t="s">
        <v>87</v>
      </c>
      <c r="K4091" s="10" t="s">
        <v>6</v>
      </c>
      <c r="L4091" s="10" t="s">
        <v>87</v>
      </c>
      <c r="M4091" s="10" t="s">
        <v>13905</v>
      </c>
      <c r="N4091" s="11">
        <v>1505907150</v>
      </c>
      <c r="O4091" s="11">
        <v>0</v>
      </c>
    </row>
    <row r="4092" spans="1:15" ht="20.25" customHeight="1">
      <c r="A4092" s="8">
        <v>4097</v>
      </c>
      <c r="B4092" s="13" t="s">
        <v>13906</v>
      </c>
      <c r="C4092" s="10" t="s">
        <v>13906</v>
      </c>
      <c r="D4092" s="11">
        <v>13926504754</v>
      </c>
      <c r="E4092" s="11">
        <v>13926504754</v>
      </c>
      <c r="F4092" s="12"/>
      <c r="G4092" s="22" t="s">
        <v>91</v>
      </c>
      <c r="H4092" s="10" t="s">
        <v>13907</v>
      </c>
      <c r="I4092" s="10" t="s">
        <v>6</v>
      </c>
      <c r="J4092" s="10" t="s">
        <v>87</v>
      </c>
      <c r="K4092" s="10" t="s">
        <v>6</v>
      </c>
      <c r="L4092" s="10" t="s">
        <v>87</v>
      </c>
      <c r="M4092" s="10" t="s">
        <v>13614</v>
      </c>
      <c r="N4092" s="11">
        <v>1505907474</v>
      </c>
      <c r="O4092" s="11">
        <v>0</v>
      </c>
    </row>
    <row r="4093" spans="1:15" ht="20.25" customHeight="1">
      <c r="A4093" s="8">
        <v>4098</v>
      </c>
      <c r="B4093" s="13" t="s">
        <v>13908</v>
      </c>
      <c r="C4093" s="10" t="s">
        <v>13909</v>
      </c>
      <c r="D4093" s="12"/>
      <c r="E4093" s="11">
        <v>13699851869</v>
      </c>
      <c r="F4093" s="12"/>
      <c r="G4093" s="22" t="s">
        <v>91</v>
      </c>
      <c r="H4093" s="10" t="s">
        <v>13910</v>
      </c>
      <c r="I4093" s="10" t="s">
        <v>6</v>
      </c>
      <c r="J4093" s="10" t="s">
        <v>87</v>
      </c>
      <c r="K4093" s="10" t="s">
        <v>6</v>
      </c>
      <c r="L4093" s="10" t="s">
        <v>7</v>
      </c>
      <c r="M4093" s="10" t="s">
        <v>13911</v>
      </c>
      <c r="N4093" s="11">
        <v>1505907533</v>
      </c>
      <c r="O4093" s="11">
        <v>0</v>
      </c>
    </row>
    <row r="4094" spans="1:15" ht="20.25" customHeight="1">
      <c r="A4094" s="8">
        <v>4099</v>
      </c>
      <c r="B4094" s="9"/>
      <c r="C4094" s="10" t="s">
        <v>13912</v>
      </c>
      <c r="D4094" s="11">
        <v>13790690091</v>
      </c>
      <c r="E4094" s="11">
        <v>13790690091</v>
      </c>
      <c r="F4094" s="12"/>
      <c r="G4094" s="21"/>
      <c r="H4094" s="10" t="s">
        <v>13913</v>
      </c>
      <c r="I4094" s="10" t="s">
        <v>6</v>
      </c>
      <c r="J4094" s="10" t="s">
        <v>3330</v>
      </c>
      <c r="K4094" s="10" t="s">
        <v>55</v>
      </c>
      <c r="L4094" s="10" t="s">
        <v>56</v>
      </c>
      <c r="M4094" s="10" t="s">
        <v>13914</v>
      </c>
      <c r="N4094" s="11">
        <v>1505907829</v>
      </c>
      <c r="O4094" s="11">
        <v>0</v>
      </c>
    </row>
    <row r="4095" spans="1:15" ht="20.25" customHeight="1">
      <c r="A4095" s="8">
        <v>4100</v>
      </c>
      <c r="B4095" s="13" t="s">
        <v>13915</v>
      </c>
      <c r="C4095" s="10" t="s">
        <v>13916</v>
      </c>
      <c r="D4095" s="12"/>
      <c r="E4095" s="11">
        <v>13692265757</v>
      </c>
      <c r="F4095" s="12"/>
      <c r="G4095" s="22" t="s">
        <v>91</v>
      </c>
      <c r="H4095" s="10" t="s">
        <v>13917</v>
      </c>
      <c r="I4095" s="10" t="s">
        <v>6</v>
      </c>
      <c r="J4095" s="10" t="s">
        <v>87</v>
      </c>
      <c r="K4095" s="10" t="s">
        <v>6</v>
      </c>
      <c r="L4095" s="10" t="s">
        <v>87</v>
      </c>
      <c r="M4095" s="10" t="s">
        <v>13918</v>
      </c>
      <c r="N4095" s="11">
        <v>1505907863</v>
      </c>
      <c r="O4095" s="11">
        <v>0</v>
      </c>
    </row>
    <row r="4096" spans="1:15" ht="20.25" customHeight="1">
      <c r="A4096" s="8">
        <v>4101</v>
      </c>
      <c r="B4096" s="13" t="s">
        <v>13919</v>
      </c>
      <c r="C4096" s="10" t="s">
        <v>12588</v>
      </c>
      <c r="D4096" s="11">
        <v>13815101570</v>
      </c>
      <c r="E4096" s="11">
        <v>13815101570</v>
      </c>
      <c r="F4096" s="12"/>
      <c r="G4096" s="22" t="s">
        <v>13920</v>
      </c>
      <c r="H4096" s="10" t="s">
        <v>13921</v>
      </c>
      <c r="I4096" s="10" t="s">
        <v>421</v>
      </c>
      <c r="J4096" s="10" t="s">
        <v>4143</v>
      </c>
      <c r="K4096" s="10" t="s">
        <v>421</v>
      </c>
      <c r="L4096" s="10" t="s">
        <v>4143</v>
      </c>
      <c r="M4096" s="10" t="s">
        <v>13922</v>
      </c>
      <c r="N4096" s="11">
        <v>1505907910</v>
      </c>
      <c r="O4096" s="11">
        <v>0</v>
      </c>
    </row>
    <row r="4097" spans="1:15" ht="20.25" customHeight="1">
      <c r="A4097" s="8">
        <v>4102</v>
      </c>
      <c r="B4097" s="13" t="s">
        <v>13923</v>
      </c>
      <c r="C4097" s="10" t="s">
        <v>13923</v>
      </c>
      <c r="D4097" s="12"/>
      <c r="E4097" s="11">
        <v>15914353966</v>
      </c>
      <c r="F4097" s="12"/>
      <c r="G4097" s="22" t="s">
        <v>91</v>
      </c>
      <c r="H4097" s="10" t="s">
        <v>13924</v>
      </c>
      <c r="I4097" s="10" t="s">
        <v>6</v>
      </c>
      <c r="J4097" s="10" t="s">
        <v>87</v>
      </c>
      <c r="K4097" s="10" t="s">
        <v>6</v>
      </c>
      <c r="L4097" s="10" t="s">
        <v>87</v>
      </c>
      <c r="M4097" s="10" t="s">
        <v>13614</v>
      </c>
      <c r="N4097" s="11">
        <v>1505907947</v>
      </c>
      <c r="O4097" s="11">
        <v>0</v>
      </c>
    </row>
    <row r="4098" spans="1:15" ht="20.25" customHeight="1">
      <c r="A4098" s="8">
        <v>4103</v>
      </c>
      <c r="B4098" s="9"/>
      <c r="C4098" s="10" t="s">
        <v>13925</v>
      </c>
      <c r="D4098" s="10" t="s">
        <v>13926</v>
      </c>
      <c r="E4098" s="11">
        <v>18706194968</v>
      </c>
      <c r="F4098" s="12"/>
      <c r="G4098" s="22" t="s">
        <v>13920</v>
      </c>
      <c r="H4098" s="10" t="s">
        <v>13927</v>
      </c>
      <c r="I4098" s="10" t="s">
        <v>421</v>
      </c>
      <c r="J4098" s="10" t="s">
        <v>4143</v>
      </c>
      <c r="K4098" s="10" t="s">
        <v>421</v>
      </c>
      <c r="L4098" s="10" t="s">
        <v>4143</v>
      </c>
      <c r="M4098" s="10" t="s">
        <v>13928</v>
      </c>
      <c r="N4098" s="11">
        <v>1505907998</v>
      </c>
      <c r="O4098" s="11">
        <v>0</v>
      </c>
    </row>
    <row r="4099" spans="1:15" ht="20.25" customHeight="1">
      <c r="A4099" s="8">
        <v>4104</v>
      </c>
      <c r="B4099" s="13" t="s">
        <v>13929</v>
      </c>
      <c r="C4099" s="10" t="s">
        <v>13930</v>
      </c>
      <c r="D4099" s="11">
        <v>13961829889</v>
      </c>
      <c r="E4099" s="11">
        <v>13961829889</v>
      </c>
      <c r="F4099" s="10" t="s">
        <v>13931</v>
      </c>
      <c r="G4099" s="22" t="s">
        <v>13920</v>
      </c>
      <c r="H4099" s="10" t="s">
        <v>13932</v>
      </c>
      <c r="I4099" s="10" t="s">
        <v>421</v>
      </c>
      <c r="J4099" s="10" t="s">
        <v>4143</v>
      </c>
      <c r="K4099" s="10" t="s">
        <v>421</v>
      </c>
      <c r="L4099" s="10" t="s">
        <v>4143</v>
      </c>
      <c r="M4099" s="10" t="s">
        <v>13933</v>
      </c>
      <c r="N4099" s="11">
        <v>1505908075</v>
      </c>
      <c r="O4099" s="11">
        <v>0</v>
      </c>
    </row>
    <row r="4100" spans="1:15" ht="20.25" customHeight="1">
      <c r="A4100" s="8">
        <v>4105</v>
      </c>
      <c r="B4100" s="9"/>
      <c r="C4100" s="10" t="s">
        <v>13934</v>
      </c>
      <c r="D4100" s="10" t="s">
        <v>13935</v>
      </c>
      <c r="E4100" s="11">
        <v>13430666569</v>
      </c>
      <c r="F4100" s="12"/>
      <c r="G4100" s="22" t="s">
        <v>91</v>
      </c>
      <c r="H4100" s="10" t="s">
        <v>13936</v>
      </c>
      <c r="I4100" s="10" t="s">
        <v>6</v>
      </c>
      <c r="J4100" s="10" t="s">
        <v>87</v>
      </c>
      <c r="K4100" s="10" t="s">
        <v>6</v>
      </c>
      <c r="L4100" s="10" t="s">
        <v>87</v>
      </c>
      <c r="M4100" s="10" t="s">
        <v>13937</v>
      </c>
      <c r="N4100" s="11">
        <v>1505908125</v>
      </c>
      <c r="O4100" s="11">
        <v>0</v>
      </c>
    </row>
    <row r="4101" spans="1:15" ht="20.25" customHeight="1">
      <c r="A4101" s="8">
        <v>4106</v>
      </c>
      <c r="B4101" s="13" t="s">
        <v>13938</v>
      </c>
      <c r="C4101" s="10" t="s">
        <v>13939</v>
      </c>
      <c r="D4101" s="10" t="s">
        <v>13940</v>
      </c>
      <c r="E4101" s="11">
        <v>13478190823</v>
      </c>
      <c r="F4101" s="12"/>
      <c r="G4101" s="21"/>
      <c r="H4101" s="10" t="s">
        <v>13941</v>
      </c>
      <c r="I4101" s="10" t="s">
        <v>255</v>
      </c>
      <c r="J4101" s="10" t="s">
        <v>256</v>
      </c>
      <c r="K4101" s="10" t="s">
        <v>55</v>
      </c>
      <c r="L4101" s="10" t="s">
        <v>56</v>
      </c>
      <c r="M4101" s="10" t="s">
        <v>339</v>
      </c>
      <c r="N4101" s="11">
        <v>1505908180</v>
      </c>
      <c r="O4101" s="11">
        <v>0</v>
      </c>
    </row>
    <row r="4102" spans="1:15" ht="20.25" customHeight="1">
      <c r="A4102" s="8">
        <v>4107</v>
      </c>
      <c r="B4102" s="9"/>
      <c r="C4102" s="10" t="s">
        <v>13942</v>
      </c>
      <c r="D4102" s="10" t="s">
        <v>13943</v>
      </c>
      <c r="E4102" s="11">
        <v>18926017776</v>
      </c>
      <c r="F4102" s="12"/>
      <c r="G4102" s="22" t="s">
        <v>91</v>
      </c>
      <c r="H4102" s="10" t="s">
        <v>13944</v>
      </c>
      <c r="I4102" s="10" t="s">
        <v>6</v>
      </c>
      <c r="J4102" s="10" t="s">
        <v>87</v>
      </c>
      <c r="K4102" s="10" t="s">
        <v>6</v>
      </c>
      <c r="L4102" s="10" t="s">
        <v>87</v>
      </c>
      <c r="M4102" s="10" t="s">
        <v>13945</v>
      </c>
      <c r="N4102" s="11">
        <v>1505908274</v>
      </c>
      <c r="O4102" s="11">
        <v>0</v>
      </c>
    </row>
    <row r="4103" spans="1:15" ht="20.25" customHeight="1">
      <c r="A4103" s="8">
        <v>4108</v>
      </c>
      <c r="B4103" s="9"/>
      <c r="C4103" s="10" t="s">
        <v>13946</v>
      </c>
      <c r="D4103" s="11">
        <v>13554918867</v>
      </c>
      <c r="E4103" s="11">
        <v>13554918867</v>
      </c>
      <c r="F4103" s="12"/>
      <c r="G4103" s="22" t="s">
        <v>91</v>
      </c>
      <c r="H4103" s="10" t="s">
        <v>13947</v>
      </c>
      <c r="I4103" s="10" t="s">
        <v>6</v>
      </c>
      <c r="J4103" s="10" t="s">
        <v>87</v>
      </c>
      <c r="K4103" s="10" t="s">
        <v>6</v>
      </c>
      <c r="L4103" s="10" t="s">
        <v>87</v>
      </c>
      <c r="M4103" s="10" t="s">
        <v>13875</v>
      </c>
      <c r="N4103" s="11">
        <v>1505908351</v>
      </c>
      <c r="O4103" s="11">
        <v>0</v>
      </c>
    </row>
    <row r="4104" spans="1:15" ht="20.25" customHeight="1">
      <c r="A4104" s="8">
        <v>4109</v>
      </c>
      <c r="B4104" s="13" t="s">
        <v>13948</v>
      </c>
      <c r="C4104" s="10" t="s">
        <v>13948</v>
      </c>
      <c r="D4104" s="11">
        <v>13411889221</v>
      </c>
      <c r="E4104" s="11">
        <v>13411889221</v>
      </c>
      <c r="F4104" s="12"/>
      <c r="G4104" s="22" t="s">
        <v>91</v>
      </c>
      <c r="H4104" s="10" t="s">
        <v>13949</v>
      </c>
      <c r="I4104" s="10" t="s">
        <v>6</v>
      </c>
      <c r="J4104" s="10" t="s">
        <v>87</v>
      </c>
      <c r="K4104" s="10" t="s">
        <v>6</v>
      </c>
      <c r="L4104" s="10" t="s">
        <v>87</v>
      </c>
      <c r="M4104" s="10" t="s">
        <v>13614</v>
      </c>
      <c r="N4104" s="11">
        <v>1505908522</v>
      </c>
      <c r="O4104" s="11">
        <v>0</v>
      </c>
    </row>
    <row r="4105" spans="1:15" ht="20.25" customHeight="1">
      <c r="A4105" s="8">
        <v>4110</v>
      </c>
      <c r="B4105" s="9"/>
      <c r="C4105" s="10" t="s">
        <v>11040</v>
      </c>
      <c r="D4105" s="12"/>
      <c r="E4105" s="11">
        <v>15119612656</v>
      </c>
      <c r="F4105" s="12"/>
      <c r="G4105" s="22" t="s">
        <v>91</v>
      </c>
      <c r="H4105" s="10" t="s">
        <v>13950</v>
      </c>
      <c r="I4105" s="10" t="s">
        <v>6</v>
      </c>
      <c r="J4105" s="10" t="s">
        <v>87</v>
      </c>
      <c r="K4105" s="10" t="s">
        <v>6</v>
      </c>
      <c r="L4105" s="10" t="s">
        <v>87</v>
      </c>
      <c r="M4105" s="10" t="s">
        <v>13787</v>
      </c>
      <c r="N4105" s="11">
        <v>1505908587</v>
      </c>
      <c r="O4105" s="11">
        <v>0</v>
      </c>
    </row>
    <row r="4106" spans="1:15" ht="20.25" customHeight="1">
      <c r="A4106" s="8">
        <v>4111</v>
      </c>
      <c r="B4106" s="9"/>
      <c r="C4106" s="10" t="s">
        <v>13363</v>
      </c>
      <c r="D4106" s="12"/>
      <c r="E4106" s="11">
        <v>15889521421</v>
      </c>
      <c r="F4106" s="12"/>
      <c r="G4106" s="22" t="s">
        <v>91</v>
      </c>
      <c r="H4106" s="10" t="s">
        <v>13951</v>
      </c>
      <c r="I4106" s="10" t="s">
        <v>6</v>
      </c>
      <c r="J4106" s="10" t="s">
        <v>87</v>
      </c>
      <c r="K4106" s="10" t="s">
        <v>6</v>
      </c>
      <c r="L4106" s="10" t="s">
        <v>87</v>
      </c>
      <c r="M4106" s="10" t="s">
        <v>13918</v>
      </c>
      <c r="N4106" s="11">
        <v>1505908727</v>
      </c>
      <c r="O4106" s="11">
        <v>0</v>
      </c>
    </row>
    <row r="4107" spans="1:15" ht="20.25" customHeight="1">
      <c r="A4107" s="8">
        <v>4112</v>
      </c>
      <c r="B4107" s="9"/>
      <c r="C4107" s="10" t="s">
        <v>13952</v>
      </c>
      <c r="D4107" s="11">
        <v>18312706719</v>
      </c>
      <c r="E4107" s="11">
        <v>18312706719</v>
      </c>
      <c r="F4107" s="12"/>
      <c r="G4107" s="22" t="s">
        <v>3819</v>
      </c>
      <c r="H4107" s="10" t="s">
        <v>13953</v>
      </c>
      <c r="I4107" s="10" t="s">
        <v>6</v>
      </c>
      <c r="J4107" s="10" t="s">
        <v>3815</v>
      </c>
      <c r="K4107" s="10" t="s">
        <v>55</v>
      </c>
      <c r="L4107" s="10" t="s">
        <v>56</v>
      </c>
      <c r="M4107" s="10" t="s">
        <v>13954</v>
      </c>
      <c r="N4107" s="11">
        <v>1505908832</v>
      </c>
      <c r="O4107" s="11">
        <v>0</v>
      </c>
    </row>
    <row r="4108" spans="1:15" ht="20.25" customHeight="1">
      <c r="A4108" s="8">
        <v>4113</v>
      </c>
      <c r="B4108" s="9"/>
      <c r="C4108" s="10" t="s">
        <v>13955</v>
      </c>
      <c r="D4108" s="12"/>
      <c r="E4108" s="11">
        <v>15919785361</v>
      </c>
      <c r="F4108" s="12"/>
      <c r="G4108" s="22" t="s">
        <v>91</v>
      </c>
      <c r="H4108" s="10" t="s">
        <v>13956</v>
      </c>
      <c r="I4108" s="10" t="s">
        <v>6</v>
      </c>
      <c r="J4108" s="10" t="s">
        <v>87</v>
      </c>
      <c r="K4108" s="10" t="s">
        <v>6</v>
      </c>
      <c r="L4108" s="10" t="s">
        <v>87</v>
      </c>
      <c r="M4108" s="10" t="s">
        <v>13787</v>
      </c>
      <c r="N4108" s="11">
        <v>1505909121</v>
      </c>
      <c r="O4108" s="11">
        <v>0</v>
      </c>
    </row>
    <row r="4109" spans="1:15" ht="20.25" customHeight="1">
      <c r="A4109" s="8">
        <v>4114</v>
      </c>
      <c r="B4109" s="13" t="s">
        <v>8154</v>
      </c>
      <c r="C4109" s="10" t="s">
        <v>13957</v>
      </c>
      <c r="D4109" s="12"/>
      <c r="E4109" s="11">
        <v>13824019342</v>
      </c>
      <c r="F4109" s="12"/>
      <c r="G4109" s="22" t="s">
        <v>4046</v>
      </c>
      <c r="H4109" s="10" t="s">
        <v>13958</v>
      </c>
      <c r="I4109" s="10" t="s">
        <v>6</v>
      </c>
      <c r="J4109" s="10" t="s">
        <v>4048</v>
      </c>
      <c r="K4109" s="10" t="s">
        <v>6</v>
      </c>
      <c r="L4109" s="10" t="s">
        <v>4048</v>
      </c>
      <c r="M4109" s="10" t="s">
        <v>13959</v>
      </c>
      <c r="N4109" s="11">
        <v>1505909156</v>
      </c>
      <c r="O4109" s="11">
        <v>0</v>
      </c>
    </row>
    <row r="4110" spans="1:15" ht="20.25" customHeight="1">
      <c r="A4110" s="8">
        <v>4115</v>
      </c>
      <c r="B4110" s="9"/>
      <c r="C4110" s="10" t="s">
        <v>13960</v>
      </c>
      <c r="D4110" s="12"/>
      <c r="E4110" s="11">
        <v>13631612351</v>
      </c>
      <c r="F4110" s="12"/>
      <c r="G4110" s="22" t="s">
        <v>91</v>
      </c>
      <c r="H4110" s="10" t="s">
        <v>13961</v>
      </c>
      <c r="I4110" s="10" t="s">
        <v>6</v>
      </c>
      <c r="J4110" s="10" t="s">
        <v>87</v>
      </c>
      <c r="K4110" s="10" t="s">
        <v>6</v>
      </c>
      <c r="L4110" s="10" t="s">
        <v>87</v>
      </c>
      <c r="M4110" s="10" t="s">
        <v>13620</v>
      </c>
      <c r="N4110" s="11">
        <v>1505909212</v>
      </c>
      <c r="O4110" s="11">
        <v>0</v>
      </c>
    </row>
    <row r="4111" spans="1:15" ht="20.25" customHeight="1">
      <c r="A4111" s="8">
        <v>4116</v>
      </c>
      <c r="B4111" s="9"/>
      <c r="C4111" s="10" t="s">
        <v>13962</v>
      </c>
      <c r="D4111" s="12"/>
      <c r="E4111" s="11">
        <v>15914051547</v>
      </c>
      <c r="F4111" s="12"/>
      <c r="G4111" s="22" t="s">
        <v>91</v>
      </c>
      <c r="H4111" s="10" t="s">
        <v>13963</v>
      </c>
      <c r="I4111" s="10" t="s">
        <v>6</v>
      </c>
      <c r="J4111" s="10" t="s">
        <v>87</v>
      </c>
      <c r="K4111" s="10" t="s">
        <v>6</v>
      </c>
      <c r="L4111" s="10" t="s">
        <v>7</v>
      </c>
      <c r="M4111" s="10" t="s">
        <v>13911</v>
      </c>
      <c r="N4111" s="11">
        <v>1505909636</v>
      </c>
      <c r="O4111" s="11">
        <v>0</v>
      </c>
    </row>
    <row r="4112" spans="1:15" ht="20.25" customHeight="1">
      <c r="A4112" s="8">
        <v>4117</v>
      </c>
      <c r="B4112" s="9"/>
      <c r="C4112" s="10" t="s">
        <v>13964</v>
      </c>
      <c r="D4112" s="11">
        <v>13724735883</v>
      </c>
      <c r="E4112" s="11">
        <v>13724735883</v>
      </c>
      <c r="F4112" s="12"/>
      <c r="G4112" s="22" t="s">
        <v>3819</v>
      </c>
      <c r="H4112" s="10" t="s">
        <v>13965</v>
      </c>
      <c r="I4112" s="10" t="s">
        <v>6</v>
      </c>
      <c r="J4112" s="10" t="s">
        <v>3815</v>
      </c>
      <c r="K4112" s="10" t="s">
        <v>6</v>
      </c>
      <c r="L4112" s="10" t="s">
        <v>3815</v>
      </c>
      <c r="M4112" s="10" t="s">
        <v>13954</v>
      </c>
      <c r="N4112" s="11">
        <v>1505909753</v>
      </c>
      <c r="O4112" s="11">
        <v>0</v>
      </c>
    </row>
    <row r="4113" spans="1:15" ht="20.25" customHeight="1">
      <c r="A4113" s="8">
        <v>4118</v>
      </c>
      <c r="B4113" s="9"/>
      <c r="C4113" s="10" t="s">
        <v>13966</v>
      </c>
      <c r="D4113" s="10" t="s">
        <v>13967</v>
      </c>
      <c r="E4113" s="11">
        <v>13713780486</v>
      </c>
      <c r="F4113" s="12"/>
      <c r="G4113" s="22" t="s">
        <v>91</v>
      </c>
      <c r="H4113" s="10" t="s">
        <v>13968</v>
      </c>
      <c r="I4113" s="10" t="s">
        <v>6</v>
      </c>
      <c r="J4113" s="10" t="s">
        <v>87</v>
      </c>
      <c r="K4113" s="10" t="s">
        <v>6</v>
      </c>
      <c r="L4113" s="10" t="s">
        <v>87</v>
      </c>
      <c r="M4113" s="10" t="s">
        <v>13875</v>
      </c>
      <c r="N4113" s="11">
        <v>1505909753</v>
      </c>
      <c r="O4113" s="11">
        <v>0</v>
      </c>
    </row>
    <row r="4114" spans="1:15" ht="20.25" customHeight="1">
      <c r="A4114" s="8">
        <v>4119</v>
      </c>
      <c r="B4114" s="9"/>
      <c r="C4114" s="10" t="s">
        <v>13969</v>
      </c>
      <c r="D4114" s="12"/>
      <c r="E4114" s="11">
        <v>18650387002</v>
      </c>
      <c r="F4114" s="12"/>
      <c r="G4114" s="21"/>
      <c r="H4114" s="10" t="s">
        <v>13970</v>
      </c>
      <c r="I4114" s="10" t="s">
        <v>6</v>
      </c>
      <c r="J4114" s="10" t="s">
        <v>87</v>
      </c>
      <c r="K4114" s="10" t="s">
        <v>6</v>
      </c>
      <c r="L4114" s="10" t="s">
        <v>87</v>
      </c>
      <c r="M4114" s="10" t="s">
        <v>13787</v>
      </c>
      <c r="N4114" s="11">
        <v>1505909903</v>
      </c>
      <c r="O4114" s="11">
        <v>0</v>
      </c>
    </row>
    <row r="4115" spans="1:15" ht="20.25" customHeight="1">
      <c r="A4115" s="8">
        <v>4120</v>
      </c>
      <c r="B4115" s="9"/>
      <c r="C4115" s="10" t="s">
        <v>13971</v>
      </c>
      <c r="D4115" s="12"/>
      <c r="E4115" s="11">
        <v>13926005217</v>
      </c>
      <c r="F4115" s="12"/>
      <c r="G4115" s="22" t="s">
        <v>91</v>
      </c>
      <c r="H4115" s="10" t="s">
        <v>13972</v>
      </c>
      <c r="I4115" s="10" t="s">
        <v>6</v>
      </c>
      <c r="J4115" s="10" t="s">
        <v>87</v>
      </c>
      <c r="K4115" s="10" t="s">
        <v>6</v>
      </c>
      <c r="L4115" s="10" t="s">
        <v>87</v>
      </c>
      <c r="M4115" s="10" t="s">
        <v>13627</v>
      </c>
      <c r="N4115" s="11">
        <v>1505910358</v>
      </c>
      <c r="O4115" s="11">
        <v>0</v>
      </c>
    </row>
    <row r="4116" spans="1:15" ht="20.25" customHeight="1">
      <c r="A4116" s="8">
        <v>4121</v>
      </c>
      <c r="B4116" s="13" t="s">
        <v>13973</v>
      </c>
      <c r="C4116" s="10" t="s">
        <v>13973</v>
      </c>
      <c r="D4116" s="12"/>
      <c r="E4116" s="11">
        <v>14715041956</v>
      </c>
      <c r="F4116" s="12"/>
      <c r="G4116" s="22" t="s">
        <v>91</v>
      </c>
      <c r="H4116" s="10" t="s">
        <v>13974</v>
      </c>
      <c r="I4116" s="10" t="s">
        <v>6</v>
      </c>
      <c r="J4116" s="10" t="s">
        <v>87</v>
      </c>
      <c r="K4116" s="10" t="s">
        <v>6</v>
      </c>
      <c r="L4116" s="10" t="s">
        <v>87</v>
      </c>
      <c r="M4116" s="10" t="s">
        <v>13614</v>
      </c>
      <c r="N4116" s="11">
        <v>1505910360</v>
      </c>
      <c r="O4116" s="11">
        <v>0</v>
      </c>
    </row>
    <row r="4117" spans="1:15" ht="20.25" customHeight="1">
      <c r="A4117" s="8">
        <v>4122</v>
      </c>
      <c r="B4117" s="13" t="s">
        <v>13975</v>
      </c>
      <c r="C4117" s="10" t="s">
        <v>13976</v>
      </c>
      <c r="D4117" s="12"/>
      <c r="E4117" s="11">
        <v>13507466921</v>
      </c>
      <c r="F4117" s="12"/>
      <c r="G4117" s="22" t="s">
        <v>2165</v>
      </c>
      <c r="H4117" s="10" t="s">
        <v>13977</v>
      </c>
      <c r="I4117" s="10" t="s">
        <v>171</v>
      </c>
      <c r="J4117" s="10" t="s">
        <v>172</v>
      </c>
      <c r="K4117" s="10" t="s">
        <v>171</v>
      </c>
      <c r="L4117" s="10" t="s">
        <v>172</v>
      </c>
      <c r="M4117" s="10" t="s">
        <v>13978</v>
      </c>
      <c r="N4117" s="11">
        <v>1505910576</v>
      </c>
      <c r="O4117" s="11">
        <v>0</v>
      </c>
    </row>
    <row r="4118" spans="1:15" ht="20.25" customHeight="1">
      <c r="A4118" s="8">
        <v>4123</v>
      </c>
      <c r="B4118" s="9"/>
      <c r="C4118" s="10" t="s">
        <v>13979</v>
      </c>
      <c r="D4118" s="12"/>
      <c r="E4118" s="11">
        <v>15105335117</v>
      </c>
      <c r="F4118" s="12"/>
      <c r="G4118" s="22" t="s">
        <v>9017</v>
      </c>
      <c r="H4118" s="10" t="s">
        <v>13980</v>
      </c>
      <c r="I4118" s="10" t="s">
        <v>112</v>
      </c>
      <c r="J4118" s="10" t="s">
        <v>9020</v>
      </c>
      <c r="K4118" s="10" t="s">
        <v>112</v>
      </c>
      <c r="L4118" s="10" t="s">
        <v>9020</v>
      </c>
      <c r="M4118" s="10" t="s">
        <v>13981</v>
      </c>
      <c r="N4118" s="11">
        <v>1505910825</v>
      </c>
      <c r="O4118" s="11">
        <v>0</v>
      </c>
    </row>
    <row r="4119" spans="1:15" ht="20.25" customHeight="1">
      <c r="A4119" s="8">
        <v>4124</v>
      </c>
      <c r="B4119" s="9"/>
      <c r="C4119" s="10" t="s">
        <v>13982</v>
      </c>
      <c r="D4119" s="11">
        <v>18688775227</v>
      </c>
      <c r="E4119" s="11">
        <v>18688775227</v>
      </c>
      <c r="F4119" s="12"/>
      <c r="G4119" s="22" t="s">
        <v>91</v>
      </c>
      <c r="H4119" s="10" t="s">
        <v>13983</v>
      </c>
      <c r="I4119" s="10" t="s">
        <v>6</v>
      </c>
      <c r="J4119" s="10" t="s">
        <v>87</v>
      </c>
      <c r="K4119" s="10" t="s">
        <v>6</v>
      </c>
      <c r="L4119" s="10" t="s">
        <v>87</v>
      </c>
      <c r="M4119" s="10" t="s">
        <v>13875</v>
      </c>
      <c r="N4119" s="11">
        <v>1505910923</v>
      </c>
      <c r="O4119" s="11">
        <v>0</v>
      </c>
    </row>
    <row r="4120" spans="1:15" ht="20.25" customHeight="1">
      <c r="A4120" s="8">
        <v>4125</v>
      </c>
      <c r="B4120" s="9"/>
      <c r="C4120" s="10" t="s">
        <v>13984</v>
      </c>
      <c r="D4120" s="10" t="s">
        <v>13985</v>
      </c>
      <c r="E4120" s="11">
        <v>18664316662</v>
      </c>
      <c r="F4120" s="12"/>
      <c r="G4120" s="22" t="s">
        <v>91</v>
      </c>
      <c r="H4120" s="10" t="s">
        <v>13986</v>
      </c>
      <c r="I4120" s="10" t="s">
        <v>6</v>
      </c>
      <c r="J4120" s="10" t="s">
        <v>87</v>
      </c>
      <c r="K4120" s="10" t="s">
        <v>6</v>
      </c>
      <c r="L4120" s="10" t="s">
        <v>87</v>
      </c>
      <c r="M4120" s="10" t="s">
        <v>13875</v>
      </c>
      <c r="N4120" s="11">
        <v>1505911262</v>
      </c>
      <c r="O4120" s="11">
        <v>0</v>
      </c>
    </row>
    <row r="4121" spans="1:15" ht="20.25" customHeight="1">
      <c r="A4121" s="8">
        <v>4126</v>
      </c>
      <c r="B4121" s="9"/>
      <c r="C4121" s="10" t="s">
        <v>13987</v>
      </c>
      <c r="D4121" s="12"/>
      <c r="E4121" s="11">
        <v>18898656786</v>
      </c>
      <c r="F4121" s="12"/>
      <c r="G4121" s="22" t="s">
        <v>91</v>
      </c>
      <c r="H4121" s="10" t="s">
        <v>13988</v>
      </c>
      <c r="I4121" s="10" t="s">
        <v>6</v>
      </c>
      <c r="J4121" s="10" t="s">
        <v>87</v>
      </c>
      <c r="K4121" s="10" t="s">
        <v>6</v>
      </c>
      <c r="L4121" s="10" t="s">
        <v>87</v>
      </c>
      <c r="M4121" s="10" t="s">
        <v>13614</v>
      </c>
      <c r="N4121" s="11">
        <v>1505911405</v>
      </c>
      <c r="O4121" s="11">
        <v>0</v>
      </c>
    </row>
    <row r="4122" spans="1:15" ht="20.25" customHeight="1">
      <c r="A4122" s="8">
        <v>4127</v>
      </c>
      <c r="B4122" s="13" t="s">
        <v>13989</v>
      </c>
      <c r="C4122" s="10" t="s">
        <v>13989</v>
      </c>
      <c r="D4122" s="11">
        <v>18727569117</v>
      </c>
      <c r="E4122" s="11">
        <v>18727569117</v>
      </c>
      <c r="F4122" s="12"/>
      <c r="G4122" s="22" t="s">
        <v>91</v>
      </c>
      <c r="H4122" s="10" t="s">
        <v>13990</v>
      </c>
      <c r="I4122" s="10" t="s">
        <v>6</v>
      </c>
      <c r="J4122" s="10" t="s">
        <v>87</v>
      </c>
      <c r="K4122" s="10" t="s">
        <v>6</v>
      </c>
      <c r="L4122" s="10" t="s">
        <v>87</v>
      </c>
      <c r="M4122" s="10" t="s">
        <v>13614</v>
      </c>
      <c r="N4122" s="11">
        <v>1505911431</v>
      </c>
      <c r="O4122" s="11">
        <v>0</v>
      </c>
    </row>
    <row r="4123" spans="1:15" ht="20.25" customHeight="1">
      <c r="A4123" s="8">
        <v>4128</v>
      </c>
      <c r="B4123" s="13" t="s">
        <v>13991</v>
      </c>
      <c r="C4123" s="10" t="s">
        <v>13992</v>
      </c>
      <c r="D4123" s="10" t="s">
        <v>13993</v>
      </c>
      <c r="E4123" s="11">
        <v>15118133911</v>
      </c>
      <c r="F4123" s="12"/>
      <c r="G4123" s="21"/>
      <c r="H4123" s="10" t="s">
        <v>13994</v>
      </c>
      <c r="I4123" s="10" t="s">
        <v>6</v>
      </c>
      <c r="J4123" s="10" t="s">
        <v>87</v>
      </c>
      <c r="K4123" s="10" t="s">
        <v>6</v>
      </c>
      <c r="L4123" s="10" t="s">
        <v>87</v>
      </c>
      <c r="M4123" s="10" t="s">
        <v>13875</v>
      </c>
      <c r="N4123" s="11">
        <v>1505911913</v>
      </c>
      <c r="O4123" s="11">
        <v>0</v>
      </c>
    </row>
    <row r="4124" spans="1:15" ht="20.25" customHeight="1">
      <c r="A4124" s="8">
        <v>4129</v>
      </c>
      <c r="B4124" s="9"/>
      <c r="C4124" s="10" t="s">
        <v>13995</v>
      </c>
      <c r="D4124" s="10" t="s">
        <v>13996</v>
      </c>
      <c r="E4124" s="11">
        <v>13530167082</v>
      </c>
      <c r="F4124" s="12"/>
      <c r="G4124" s="22" t="s">
        <v>91</v>
      </c>
      <c r="H4124" s="10" t="s">
        <v>13997</v>
      </c>
      <c r="I4124" s="10" t="s">
        <v>6</v>
      </c>
      <c r="J4124" s="10" t="s">
        <v>87</v>
      </c>
      <c r="K4124" s="10" t="s">
        <v>6</v>
      </c>
      <c r="L4124" s="10" t="s">
        <v>87</v>
      </c>
      <c r="M4124" s="10" t="s">
        <v>13875</v>
      </c>
      <c r="N4124" s="11">
        <v>1505912342</v>
      </c>
      <c r="O4124" s="11">
        <v>0</v>
      </c>
    </row>
    <row r="4125" spans="1:15" ht="20.25" customHeight="1">
      <c r="A4125" s="8">
        <v>4130</v>
      </c>
      <c r="B4125" s="9"/>
      <c r="C4125" s="10" t="s">
        <v>13998</v>
      </c>
      <c r="D4125" s="11">
        <v>18123778646</v>
      </c>
      <c r="E4125" s="11">
        <v>18123778646</v>
      </c>
      <c r="F4125" s="12"/>
      <c r="G4125" s="22" t="s">
        <v>91</v>
      </c>
      <c r="H4125" s="10" t="s">
        <v>13999</v>
      </c>
      <c r="I4125" s="10" t="s">
        <v>6</v>
      </c>
      <c r="J4125" s="10" t="s">
        <v>87</v>
      </c>
      <c r="K4125" s="10" t="s">
        <v>6</v>
      </c>
      <c r="L4125" s="10" t="s">
        <v>87</v>
      </c>
      <c r="M4125" s="10" t="s">
        <v>14000</v>
      </c>
      <c r="N4125" s="11">
        <v>1505912419</v>
      </c>
      <c r="O4125" s="11">
        <v>0</v>
      </c>
    </row>
    <row r="4126" spans="1:15" ht="20.25" customHeight="1">
      <c r="A4126" s="8">
        <v>4131</v>
      </c>
      <c r="B4126" s="9"/>
      <c r="C4126" s="10" t="s">
        <v>14001</v>
      </c>
      <c r="D4126" s="10" t="s">
        <v>14002</v>
      </c>
      <c r="E4126" s="11">
        <v>15375452260</v>
      </c>
      <c r="F4126" s="12"/>
      <c r="G4126" s="22" t="s">
        <v>5948</v>
      </c>
      <c r="H4126" s="10" t="s">
        <v>14003</v>
      </c>
      <c r="I4126" s="10" t="s">
        <v>684</v>
      </c>
      <c r="J4126" s="10" t="s">
        <v>685</v>
      </c>
      <c r="K4126" s="10" t="s">
        <v>684</v>
      </c>
      <c r="L4126" s="10" t="s">
        <v>685</v>
      </c>
      <c r="M4126" s="10" t="s">
        <v>14004</v>
      </c>
      <c r="N4126" s="11">
        <v>1505912496</v>
      </c>
      <c r="O4126" s="11">
        <v>0</v>
      </c>
    </row>
    <row r="4127" spans="1:15" ht="20.25" customHeight="1">
      <c r="A4127" s="8">
        <v>4132</v>
      </c>
      <c r="B4127" s="13" t="s">
        <v>14005</v>
      </c>
      <c r="C4127" s="10" t="s">
        <v>14006</v>
      </c>
      <c r="D4127" s="11">
        <v>15521281301</v>
      </c>
      <c r="E4127" s="11">
        <v>15521281301</v>
      </c>
      <c r="F4127" s="12"/>
      <c r="G4127" s="22" t="s">
        <v>91</v>
      </c>
      <c r="H4127" s="10" t="s">
        <v>14007</v>
      </c>
      <c r="I4127" s="10" t="s">
        <v>6</v>
      </c>
      <c r="J4127" s="10" t="s">
        <v>87</v>
      </c>
      <c r="K4127" s="10" t="s">
        <v>55</v>
      </c>
      <c r="L4127" s="10" t="s">
        <v>56</v>
      </c>
      <c r="M4127" s="10" t="s">
        <v>4404</v>
      </c>
      <c r="N4127" s="11">
        <v>1505912733</v>
      </c>
      <c r="O4127" s="11">
        <v>0</v>
      </c>
    </row>
    <row r="4128" spans="1:15" ht="20.25" customHeight="1">
      <c r="A4128" s="8">
        <v>4133</v>
      </c>
      <c r="B4128" s="9"/>
      <c r="C4128" s="10" t="s">
        <v>14008</v>
      </c>
      <c r="D4128" s="12"/>
      <c r="E4128" s="11">
        <v>13530802346</v>
      </c>
      <c r="F4128" s="12"/>
      <c r="G4128" s="21"/>
      <c r="H4128" s="10" t="s">
        <v>14009</v>
      </c>
      <c r="I4128" s="10" t="s">
        <v>6</v>
      </c>
      <c r="J4128" s="10" t="s">
        <v>87</v>
      </c>
      <c r="K4128" s="10" t="s">
        <v>6</v>
      </c>
      <c r="L4128" s="10" t="s">
        <v>87</v>
      </c>
      <c r="M4128" s="10" t="s">
        <v>14010</v>
      </c>
      <c r="N4128" s="11">
        <v>1505912951</v>
      </c>
      <c r="O4128" s="11">
        <v>0</v>
      </c>
    </row>
    <row r="4129" spans="1:15" ht="20.25" customHeight="1">
      <c r="A4129" s="8">
        <v>4134</v>
      </c>
      <c r="B4129" s="9"/>
      <c r="C4129" s="10" t="s">
        <v>14011</v>
      </c>
      <c r="D4129" s="11">
        <v>13410225847</v>
      </c>
      <c r="E4129" s="11">
        <v>13410225847</v>
      </c>
      <c r="F4129" s="12"/>
      <c r="G4129" s="22" t="s">
        <v>91</v>
      </c>
      <c r="H4129" s="10" t="s">
        <v>14012</v>
      </c>
      <c r="I4129" s="10" t="s">
        <v>6</v>
      </c>
      <c r="J4129" s="10" t="s">
        <v>87</v>
      </c>
      <c r="K4129" s="10" t="s">
        <v>6</v>
      </c>
      <c r="L4129" s="10" t="s">
        <v>87</v>
      </c>
      <c r="M4129" s="10" t="s">
        <v>4404</v>
      </c>
      <c r="N4129" s="11">
        <v>1505913031</v>
      </c>
      <c r="O4129" s="11">
        <v>0</v>
      </c>
    </row>
    <row r="4130" spans="1:15" ht="20.25" customHeight="1">
      <c r="A4130" s="8">
        <v>4135</v>
      </c>
      <c r="B4130" s="13" t="s">
        <v>14013</v>
      </c>
      <c r="C4130" s="10" t="s">
        <v>14014</v>
      </c>
      <c r="D4130" s="11">
        <v>13392160968</v>
      </c>
      <c r="E4130" s="11">
        <v>13392160968</v>
      </c>
      <c r="F4130" s="12"/>
      <c r="G4130" s="21"/>
      <c r="H4130" s="10" t="s">
        <v>14015</v>
      </c>
      <c r="I4130" s="10" t="s">
        <v>6</v>
      </c>
      <c r="J4130" s="10" t="s">
        <v>87</v>
      </c>
      <c r="K4130" s="10" t="s">
        <v>6</v>
      </c>
      <c r="L4130" s="10" t="s">
        <v>87</v>
      </c>
      <c r="M4130" s="10" t="s">
        <v>14016</v>
      </c>
      <c r="N4130" s="11">
        <v>1505913052</v>
      </c>
      <c r="O4130" s="11">
        <v>0</v>
      </c>
    </row>
    <row r="4131" spans="1:15" ht="20.25" customHeight="1">
      <c r="A4131" s="8">
        <v>4136</v>
      </c>
      <c r="B4131" s="13" t="s">
        <v>11403</v>
      </c>
      <c r="C4131" s="10" t="s">
        <v>14017</v>
      </c>
      <c r="D4131" s="10" t="s">
        <v>14018</v>
      </c>
      <c r="E4131" s="11">
        <v>13426731416</v>
      </c>
      <c r="F4131" s="12"/>
      <c r="G4131" s="22" t="s">
        <v>4046</v>
      </c>
      <c r="H4131" s="10" t="s">
        <v>14019</v>
      </c>
      <c r="I4131" s="10" t="s">
        <v>6</v>
      </c>
      <c r="J4131" s="10" t="s">
        <v>4048</v>
      </c>
      <c r="K4131" s="10" t="s">
        <v>6</v>
      </c>
      <c r="L4131" s="10" t="s">
        <v>4048</v>
      </c>
      <c r="M4131" s="10" t="s">
        <v>14020</v>
      </c>
      <c r="N4131" s="11">
        <v>1505913144</v>
      </c>
      <c r="O4131" s="11">
        <v>0</v>
      </c>
    </row>
    <row r="4132" spans="1:15" ht="20.25" customHeight="1">
      <c r="A4132" s="8">
        <v>4137</v>
      </c>
      <c r="B4132" s="9"/>
      <c r="C4132" s="10" t="s">
        <v>14021</v>
      </c>
      <c r="D4132" s="11">
        <v>13717106357</v>
      </c>
      <c r="E4132" s="11">
        <v>13717106357</v>
      </c>
      <c r="F4132" s="12"/>
      <c r="G4132" s="21"/>
      <c r="H4132" s="10" t="s">
        <v>14022</v>
      </c>
      <c r="I4132" s="10" t="s">
        <v>6</v>
      </c>
      <c r="J4132" s="10" t="s">
        <v>87</v>
      </c>
      <c r="K4132" s="10" t="s">
        <v>6</v>
      </c>
      <c r="L4132" s="10" t="s">
        <v>87</v>
      </c>
      <c r="M4132" s="10" t="s">
        <v>14023</v>
      </c>
      <c r="N4132" s="11">
        <v>1505913152</v>
      </c>
      <c r="O4132" s="11">
        <v>0</v>
      </c>
    </row>
    <row r="4133" spans="1:15" ht="20.25" customHeight="1">
      <c r="A4133" s="8">
        <v>4138</v>
      </c>
      <c r="B4133" s="9"/>
      <c r="C4133" s="10" t="s">
        <v>7054</v>
      </c>
      <c r="D4133" s="11">
        <v>13543264611</v>
      </c>
      <c r="E4133" s="11">
        <v>13543264611</v>
      </c>
      <c r="F4133" s="12"/>
      <c r="G4133" s="22" t="s">
        <v>1557</v>
      </c>
      <c r="H4133" s="10" t="s">
        <v>14024</v>
      </c>
      <c r="I4133" s="10" t="s">
        <v>6</v>
      </c>
      <c r="J4133" s="10" t="s">
        <v>87</v>
      </c>
      <c r="K4133" s="10" t="s">
        <v>6</v>
      </c>
      <c r="L4133" s="10" t="s">
        <v>87</v>
      </c>
      <c r="M4133" s="10" t="s">
        <v>4404</v>
      </c>
      <c r="N4133" s="11">
        <v>1505913194</v>
      </c>
      <c r="O4133" s="11">
        <v>0</v>
      </c>
    </row>
    <row r="4134" spans="1:15" ht="20.25" customHeight="1">
      <c r="A4134" s="8">
        <v>4139</v>
      </c>
      <c r="B4134" s="9"/>
      <c r="C4134" s="10" t="s">
        <v>14025</v>
      </c>
      <c r="D4134" s="12"/>
      <c r="E4134" s="11">
        <v>15914032905</v>
      </c>
      <c r="F4134" s="12"/>
      <c r="G4134" s="22" t="s">
        <v>91</v>
      </c>
      <c r="H4134" s="10" t="s">
        <v>14026</v>
      </c>
      <c r="I4134" s="10" t="s">
        <v>6</v>
      </c>
      <c r="J4134" s="10" t="s">
        <v>87</v>
      </c>
      <c r="K4134" s="10" t="s">
        <v>6</v>
      </c>
      <c r="L4134" s="10" t="s">
        <v>87</v>
      </c>
      <c r="M4134" s="10" t="s">
        <v>14010</v>
      </c>
      <c r="N4134" s="11">
        <v>1505913264</v>
      </c>
      <c r="O4134" s="11">
        <v>0</v>
      </c>
    </row>
    <row r="4135" spans="1:15" ht="20.25" customHeight="1">
      <c r="A4135" s="8">
        <v>4140</v>
      </c>
      <c r="B4135" s="13" t="s">
        <v>8371</v>
      </c>
      <c r="C4135" s="10" t="s">
        <v>14027</v>
      </c>
      <c r="D4135" s="12"/>
      <c r="E4135" s="11">
        <v>13823554486</v>
      </c>
      <c r="F4135" s="12"/>
      <c r="G4135" s="21"/>
      <c r="H4135" s="10" t="s">
        <v>14028</v>
      </c>
      <c r="I4135" s="10" t="s">
        <v>6</v>
      </c>
      <c r="J4135" s="10" t="s">
        <v>87</v>
      </c>
      <c r="K4135" s="10" t="s">
        <v>6</v>
      </c>
      <c r="L4135" s="10" t="s">
        <v>87</v>
      </c>
      <c r="M4135" s="10" t="s">
        <v>14029</v>
      </c>
      <c r="N4135" s="11">
        <v>1505913377</v>
      </c>
      <c r="O4135" s="11">
        <v>0</v>
      </c>
    </row>
    <row r="4136" spans="1:15" ht="20.25" customHeight="1">
      <c r="A4136" s="8">
        <v>4141</v>
      </c>
      <c r="B4136" s="13" t="s">
        <v>14030</v>
      </c>
      <c r="C4136" s="10" t="s">
        <v>14031</v>
      </c>
      <c r="D4136" s="11">
        <v>13641418773</v>
      </c>
      <c r="E4136" s="11">
        <v>13641418773</v>
      </c>
      <c r="F4136" s="12"/>
      <c r="G4136" s="22" t="s">
        <v>91</v>
      </c>
      <c r="H4136" s="10" t="s">
        <v>14032</v>
      </c>
      <c r="I4136" s="10" t="s">
        <v>6</v>
      </c>
      <c r="J4136" s="10" t="s">
        <v>87</v>
      </c>
      <c r="K4136" s="10" t="s">
        <v>6</v>
      </c>
      <c r="L4136" s="10" t="s">
        <v>87</v>
      </c>
      <c r="M4136" s="10" t="s">
        <v>14033</v>
      </c>
      <c r="N4136" s="11">
        <v>1505913405</v>
      </c>
      <c r="O4136" s="11">
        <v>0</v>
      </c>
    </row>
    <row r="4137" spans="1:15" ht="20.25" customHeight="1">
      <c r="A4137" s="8">
        <v>4142</v>
      </c>
      <c r="B4137" s="13" t="s">
        <v>14034</v>
      </c>
      <c r="C4137" s="10" t="s">
        <v>14034</v>
      </c>
      <c r="D4137" s="12"/>
      <c r="E4137" s="11">
        <v>13554843977</v>
      </c>
      <c r="F4137" s="12"/>
      <c r="G4137" s="21"/>
      <c r="H4137" s="10" t="s">
        <v>14035</v>
      </c>
      <c r="I4137" s="10" t="s">
        <v>6</v>
      </c>
      <c r="J4137" s="10" t="s">
        <v>87</v>
      </c>
      <c r="K4137" s="10" t="s">
        <v>6</v>
      </c>
      <c r="L4137" s="10" t="s">
        <v>87</v>
      </c>
      <c r="M4137" s="10" t="s">
        <v>14036</v>
      </c>
      <c r="N4137" s="11">
        <v>1505913498</v>
      </c>
      <c r="O4137" s="11">
        <v>0</v>
      </c>
    </row>
    <row r="4138" spans="1:15" ht="20.25" customHeight="1">
      <c r="A4138" s="8">
        <v>4143</v>
      </c>
      <c r="B4138" s="9"/>
      <c r="C4138" s="10" t="s">
        <v>14037</v>
      </c>
      <c r="D4138" s="11">
        <v>13600445399</v>
      </c>
      <c r="E4138" s="11">
        <v>13600445399</v>
      </c>
      <c r="F4138" s="12"/>
      <c r="G4138" s="22" t="s">
        <v>91</v>
      </c>
      <c r="H4138" s="10" t="s">
        <v>14038</v>
      </c>
      <c r="I4138" s="10" t="s">
        <v>6</v>
      </c>
      <c r="J4138" s="10" t="s">
        <v>87</v>
      </c>
      <c r="K4138" s="10" t="s">
        <v>6</v>
      </c>
      <c r="L4138" s="10" t="s">
        <v>87</v>
      </c>
      <c r="M4138" s="10" t="s">
        <v>4404</v>
      </c>
      <c r="N4138" s="11">
        <v>1505913669</v>
      </c>
      <c r="O4138" s="11">
        <v>0</v>
      </c>
    </row>
    <row r="4139" spans="1:15" ht="20.25" customHeight="1">
      <c r="A4139" s="8">
        <v>4144</v>
      </c>
      <c r="B4139" s="9"/>
      <c r="C4139" s="10" t="s">
        <v>14039</v>
      </c>
      <c r="D4139" s="11">
        <v>13544023993</v>
      </c>
      <c r="E4139" s="11">
        <v>13544023993</v>
      </c>
      <c r="F4139" s="12"/>
      <c r="G4139" s="22" t="s">
        <v>91</v>
      </c>
      <c r="H4139" s="10" t="s">
        <v>14040</v>
      </c>
      <c r="I4139" s="10" t="s">
        <v>6</v>
      </c>
      <c r="J4139" s="10" t="s">
        <v>87</v>
      </c>
      <c r="K4139" s="10" t="s">
        <v>6</v>
      </c>
      <c r="L4139" s="10" t="s">
        <v>87</v>
      </c>
      <c r="M4139" s="10" t="s">
        <v>14041</v>
      </c>
      <c r="N4139" s="11">
        <v>1505913946</v>
      </c>
      <c r="O4139" s="11">
        <v>0</v>
      </c>
    </row>
    <row r="4140" spans="1:15" ht="20.25" customHeight="1">
      <c r="A4140" s="8">
        <v>4145</v>
      </c>
      <c r="B4140" s="13" t="s">
        <v>14042</v>
      </c>
      <c r="C4140" s="10" t="s">
        <v>14043</v>
      </c>
      <c r="D4140" s="11">
        <v>13160980464</v>
      </c>
      <c r="E4140" s="11">
        <v>13160980464</v>
      </c>
      <c r="F4140" s="12"/>
      <c r="G4140" s="22" t="s">
        <v>3819</v>
      </c>
      <c r="H4140" s="10" t="s">
        <v>14044</v>
      </c>
      <c r="I4140" s="10" t="s">
        <v>6</v>
      </c>
      <c r="J4140" s="10" t="s">
        <v>4167</v>
      </c>
      <c r="K4140" s="10" t="s">
        <v>6</v>
      </c>
      <c r="L4140" s="10" t="s">
        <v>4015</v>
      </c>
      <c r="M4140" s="10" t="s">
        <v>4168</v>
      </c>
      <c r="N4140" s="11">
        <v>1505914250</v>
      </c>
      <c r="O4140" s="11">
        <v>0</v>
      </c>
    </row>
    <row r="4141" spans="1:15" ht="20.25" customHeight="1">
      <c r="A4141" s="8">
        <v>4146</v>
      </c>
      <c r="B4141" s="9"/>
      <c r="C4141" s="10" t="s">
        <v>14045</v>
      </c>
      <c r="D4141" s="11">
        <v>15112391921</v>
      </c>
      <c r="E4141" s="11">
        <v>15112391921</v>
      </c>
      <c r="F4141" s="12"/>
      <c r="G4141" s="22" t="s">
        <v>91</v>
      </c>
      <c r="H4141" s="10" t="s">
        <v>14046</v>
      </c>
      <c r="I4141" s="10" t="s">
        <v>6</v>
      </c>
      <c r="J4141" s="10" t="s">
        <v>87</v>
      </c>
      <c r="K4141" s="10" t="s">
        <v>6</v>
      </c>
      <c r="L4141" s="10" t="s">
        <v>87</v>
      </c>
      <c r="M4141" s="10" t="s">
        <v>4404</v>
      </c>
      <c r="N4141" s="11">
        <v>1505914296</v>
      </c>
      <c r="O4141" s="11">
        <v>0</v>
      </c>
    </row>
    <row r="4142" spans="1:15" ht="20.25" customHeight="1">
      <c r="A4142" s="8">
        <v>4147</v>
      </c>
      <c r="B4142" s="13" t="s">
        <v>14047</v>
      </c>
      <c r="C4142" s="10" t="s">
        <v>14048</v>
      </c>
      <c r="D4142" s="11">
        <v>13360700660</v>
      </c>
      <c r="E4142" s="11">
        <v>13360700660</v>
      </c>
      <c r="F4142" s="12"/>
      <c r="G4142" s="22" t="s">
        <v>3819</v>
      </c>
      <c r="H4142" s="10" t="s">
        <v>14049</v>
      </c>
      <c r="I4142" s="10" t="s">
        <v>6</v>
      </c>
      <c r="J4142" s="10" t="s">
        <v>3815</v>
      </c>
      <c r="K4142" s="10" t="s">
        <v>6</v>
      </c>
      <c r="L4142" s="10" t="s">
        <v>3815</v>
      </c>
      <c r="M4142" s="10" t="s">
        <v>7133</v>
      </c>
      <c r="N4142" s="11">
        <v>1505914469</v>
      </c>
      <c r="O4142" s="11">
        <v>0</v>
      </c>
    </row>
    <row r="4143" spans="1:15" ht="20.25" customHeight="1">
      <c r="A4143" s="8">
        <v>4148</v>
      </c>
      <c r="B4143" s="9"/>
      <c r="C4143" s="10" t="s">
        <v>14050</v>
      </c>
      <c r="D4143" s="11">
        <v>13225565011</v>
      </c>
      <c r="E4143" s="11">
        <v>13225565011</v>
      </c>
      <c r="F4143" s="12"/>
      <c r="G4143" s="22" t="s">
        <v>5948</v>
      </c>
      <c r="H4143" s="10" t="s">
        <v>14051</v>
      </c>
      <c r="I4143" s="10" t="s">
        <v>684</v>
      </c>
      <c r="J4143" s="10" t="s">
        <v>685</v>
      </c>
      <c r="K4143" s="10" t="s">
        <v>684</v>
      </c>
      <c r="L4143" s="10" t="s">
        <v>685</v>
      </c>
      <c r="M4143" s="10" t="s">
        <v>14004</v>
      </c>
      <c r="N4143" s="11">
        <v>1505914554</v>
      </c>
      <c r="O4143" s="11">
        <v>0</v>
      </c>
    </row>
    <row r="4144" spans="1:15" ht="20.25" customHeight="1">
      <c r="A4144" s="8">
        <v>4149</v>
      </c>
      <c r="B4144" s="9"/>
      <c r="C4144" s="10" t="s">
        <v>14052</v>
      </c>
      <c r="D4144" s="11">
        <v>13418493129</v>
      </c>
      <c r="E4144" s="11">
        <v>13418493129</v>
      </c>
      <c r="F4144" s="12"/>
      <c r="G4144" s="22" t="s">
        <v>91</v>
      </c>
      <c r="H4144" s="10" t="s">
        <v>14053</v>
      </c>
      <c r="I4144" s="10" t="s">
        <v>6</v>
      </c>
      <c r="J4144" s="10" t="s">
        <v>87</v>
      </c>
      <c r="K4144" s="10" t="s">
        <v>6</v>
      </c>
      <c r="L4144" s="10" t="s">
        <v>87</v>
      </c>
      <c r="M4144" s="10" t="s">
        <v>4404</v>
      </c>
      <c r="N4144" s="11">
        <v>1505914581</v>
      </c>
      <c r="O4144" s="11">
        <v>0</v>
      </c>
    </row>
    <row r="4145" spans="1:15" ht="20.25" customHeight="1">
      <c r="A4145" s="8">
        <v>4150</v>
      </c>
      <c r="B4145" s="9"/>
      <c r="C4145" s="10" t="s">
        <v>14054</v>
      </c>
      <c r="D4145" s="11">
        <v>13530785863</v>
      </c>
      <c r="E4145" s="11">
        <v>13530785863</v>
      </c>
      <c r="F4145" s="12"/>
      <c r="G4145" s="22" t="s">
        <v>91</v>
      </c>
      <c r="H4145" s="10" t="s">
        <v>14055</v>
      </c>
      <c r="I4145" s="10" t="s">
        <v>6</v>
      </c>
      <c r="J4145" s="10" t="s">
        <v>87</v>
      </c>
      <c r="K4145" s="10" t="s">
        <v>6</v>
      </c>
      <c r="L4145" s="10" t="s">
        <v>87</v>
      </c>
      <c r="M4145" s="10" t="s">
        <v>4404</v>
      </c>
      <c r="N4145" s="11">
        <v>1505914788</v>
      </c>
      <c r="O4145" s="11">
        <v>0</v>
      </c>
    </row>
    <row r="4146" spans="1:15" ht="20.25" customHeight="1">
      <c r="A4146" s="8">
        <v>4151</v>
      </c>
      <c r="B4146" s="9"/>
      <c r="C4146" s="10" t="s">
        <v>14056</v>
      </c>
      <c r="D4146" s="12"/>
      <c r="E4146" s="11">
        <v>18219477608</v>
      </c>
      <c r="F4146" s="12"/>
      <c r="G4146" s="22" t="s">
        <v>3819</v>
      </c>
      <c r="H4146" s="10" t="s">
        <v>14057</v>
      </c>
      <c r="I4146" s="10" t="s">
        <v>6</v>
      </c>
      <c r="J4146" s="10" t="s">
        <v>4167</v>
      </c>
      <c r="K4146" s="10" t="s">
        <v>6</v>
      </c>
      <c r="L4146" s="10" t="s">
        <v>3815</v>
      </c>
      <c r="M4146" s="10" t="s">
        <v>4168</v>
      </c>
      <c r="N4146" s="11">
        <v>1505915049</v>
      </c>
      <c r="O4146" s="11">
        <v>0</v>
      </c>
    </row>
    <row r="4147" spans="1:15" ht="20.25" customHeight="1">
      <c r="A4147" s="8">
        <v>4152</v>
      </c>
      <c r="B4147" s="9"/>
      <c r="C4147" s="10" t="s">
        <v>14058</v>
      </c>
      <c r="D4147" s="11">
        <v>15014090594</v>
      </c>
      <c r="E4147" s="11">
        <v>15014090594</v>
      </c>
      <c r="F4147" s="12"/>
      <c r="G4147" s="22" t="s">
        <v>91</v>
      </c>
      <c r="H4147" s="10" t="s">
        <v>14059</v>
      </c>
      <c r="I4147" s="10" t="s">
        <v>6</v>
      </c>
      <c r="J4147" s="10" t="s">
        <v>87</v>
      </c>
      <c r="K4147" s="10" t="s">
        <v>6</v>
      </c>
      <c r="L4147" s="10" t="s">
        <v>87</v>
      </c>
      <c r="M4147" s="10" t="s">
        <v>14060</v>
      </c>
      <c r="N4147" s="11">
        <v>1505915156</v>
      </c>
      <c r="O4147" s="11">
        <v>0</v>
      </c>
    </row>
    <row r="4148" spans="1:15" ht="20.25" customHeight="1">
      <c r="A4148" s="8">
        <v>4153</v>
      </c>
      <c r="B4148" s="9"/>
      <c r="C4148" s="10" t="s">
        <v>14061</v>
      </c>
      <c r="D4148" s="10" t="s">
        <v>14062</v>
      </c>
      <c r="E4148" s="11">
        <v>13600426843</v>
      </c>
      <c r="F4148" s="12"/>
      <c r="G4148" s="22" t="s">
        <v>91</v>
      </c>
      <c r="H4148" s="10" t="s">
        <v>14063</v>
      </c>
      <c r="I4148" s="10" t="s">
        <v>6</v>
      </c>
      <c r="J4148" s="10" t="s">
        <v>87</v>
      </c>
      <c r="K4148" s="10" t="s">
        <v>6</v>
      </c>
      <c r="L4148" s="10" t="s">
        <v>87</v>
      </c>
      <c r="M4148" s="10" t="s">
        <v>4404</v>
      </c>
      <c r="N4148" s="11">
        <v>1505915351</v>
      </c>
      <c r="O4148" s="11">
        <v>0</v>
      </c>
    </row>
    <row r="4149" spans="1:15" ht="20.25" customHeight="1">
      <c r="A4149" s="8">
        <v>4154</v>
      </c>
      <c r="B4149" s="9"/>
      <c r="C4149" s="10" t="s">
        <v>14064</v>
      </c>
      <c r="D4149" s="11">
        <v>18825281282</v>
      </c>
      <c r="E4149" s="11">
        <v>18825281282</v>
      </c>
      <c r="F4149" s="12"/>
      <c r="G4149" s="22" t="s">
        <v>91</v>
      </c>
      <c r="H4149" s="10" t="s">
        <v>14065</v>
      </c>
      <c r="I4149" s="10" t="s">
        <v>6</v>
      </c>
      <c r="J4149" s="10" t="s">
        <v>87</v>
      </c>
      <c r="K4149" s="10" t="s">
        <v>6</v>
      </c>
      <c r="L4149" s="10" t="s">
        <v>87</v>
      </c>
      <c r="M4149" s="10" t="s">
        <v>14066</v>
      </c>
      <c r="N4149" s="11">
        <v>1505915667</v>
      </c>
      <c r="O4149" s="11">
        <v>0</v>
      </c>
    </row>
    <row r="4150" spans="1:15" ht="20.25" customHeight="1">
      <c r="A4150" s="8">
        <v>4155</v>
      </c>
      <c r="B4150" s="9"/>
      <c r="C4150" s="10" t="s">
        <v>14067</v>
      </c>
      <c r="D4150" s="11">
        <v>1241190883</v>
      </c>
      <c r="E4150" s="11">
        <v>13138795416</v>
      </c>
      <c r="F4150" s="10" t="s">
        <v>14068</v>
      </c>
      <c r="G4150" s="22" t="s">
        <v>3819</v>
      </c>
      <c r="H4150" s="10" t="s">
        <v>14069</v>
      </c>
      <c r="I4150" s="10" t="s">
        <v>6</v>
      </c>
      <c r="J4150" s="10" t="s">
        <v>4167</v>
      </c>
      <c r="K4150" s="10" t="s">
        <v>55</v>
      </c>
      <c r="L4150" s="10" t="s">
        <v>56</v>
      </c>
      <c r="M4150" s="10" t="s">
        <v>14070</v>
      </c>
      <c r="N4150" s="11">
        <v>1505915730</v>
      </c>
      <c r="O4150" s="11">
        <v>0</v>
      </c>
    </row>
    <row r="4151" spans="1:15" ht="20.25" customHeight="1">
      <c r="A4151" s="8">
        <v>4156</v>
      </c>
      <c r="B4151" s="9"/>
      <c r="C4151" s="10" t="s">
        <v>14071</v>
      </c>
      <c r="D4151" s="12"/>
      <c r="E4151" s="11">
        <v>13597020770</v>
      </c>
      <c r="F4151" s="12"/>
      <c r="G4151" s="22" t="s">
        <v>91</v>
      </c>
      <c r="H4151" s="10" t="s">
        <v>14072</v>
      </c>
      <c r="I4151" s="10" t="s">
        <v>6</v>
      </c>
      <c r="J4151" s="10" t="s">
        <v>87</v>
      </c>
      <c r="K4151" s="10" t="s">
        <v>6</v>
      </c>
      <c r="L4151" s="10" t="s">
        <v>87</v>
      </c>
      <c r="M4151" s="10" t="s">
        <v>14010</v>
      </c>
      <c r="N4151" s="11">
        <v>1505915817</v>
      </c>
      <c r="O4151" s="11">
        <v>0</v>
      </c>
    </row>
    <row r="4152" spans="1:15" ht="20.25" customHeight="1">
      <c r="A4152" s="8">
        <v>4157</v>
      </c>
      <c r="B4152" s="9"/>
      <c r="C4152" s="10" t="s">
        <v>14073</v>
      </c>
      <c r="D4152" s="12"/>
      <c r="E4152" s="11">
        <v>13643016007</v>
      </c>
      <c r="F4152" s="12"/>
      <c r="G4152" s="22" t="s">
        <v>3819</v>
      </c>
      <c r="H4152" s="10" t="s">
        <v>14074</v>
      </c>
      <c r="I4152" s="10" t="s">
        <v>6</v>
      </c>
      <c r="J4152" s="10" t="s">
        <v>4167</v>
      </c>
      <c r="K4152" s="10" t="s">
        <v>6</v>
      </c>
      <c r="L4152" s="10" t="s">
        <v>3347</v>
      </c>
      <c r="M4152" s="10" t="s">
        <v>14075</v>
      </c>
      <c r="N4152" s="11">
        <v>1505915927</v>
      </c>
      <c r="O4152" s="11">
        <v>0</v>
      </c>
    </row>
    <row r="4153" spans="1:15" ht="20.25" customHeight="1">
      <c r="A4153" s="8">
        <v>4158</v>
      </c>
      <c r="B4153" s="9"/>
      <c r="C4153" s="10" t="s">
        <v>14076</v>
      </c>
      <c r="D4153" s="11">
        <v>13410891984</v>
      </c>
      <c r="E4153" s="11">
        <v>13410891984</v>
      </c>
      <c r="F4153" s="12"/>
      <c r="G4153" s="22" t="s">
        <v>91</v>
      </c>
      <c r="H4153" s="10" t="s">
        <v>14077</v>
      </c>
      <c r="I4153" s="10" t="s">
        <v>6</v>
      </c>
      <c r="J4153" s="10" t="s">
        <v>87</v>
      </c>
      <c r="K4153" s="10" t="s">
        <v>6</v>
      </c>
      <c r="L4153" s="10" t="s">
        <v>87</v>
      </c>
      <c r="M4153" s="10" t="s">
        <v>4404</v>
      </c>
      <c r="N4153" s="11">
        <v>1505916005</v>
      </c>
      <c r="O4153" s="11">
        <v>0</v>
      </c>
    </row>
    <row r="4154" spans="1:15" ht="20.25" customHeight="1">
      <c r="A4154" s="8">
        <v>4159</v>
      </c>
      <c r="B4154" s="13" t="s">
        <v>14078</v>
      </c>
      <c r="C4154" s="10" t="s">
        <v>14079</v>
      </c>
      <c r="D4154" s="12"/>
      <c r="E4154" s="11">
        <v>13652417091</v>
      </c>
      <c r="F4154" s="12"/>
      <c r="G4154" s="22" t="s">
        <v>1557</v>
      </c>
      <c r="H4154" s="10" t="s">
        <v>14080</v>
      </c>
      <c r="I4154" s="10" t="s">
        <v>6</v>
      </c>
      <c r="J4154" s="10" t="s">
        <v>87</v>
      </c>
      <c r="K4154" s="10" t="s">
        <v>6</v>
      </c>
      <c r="L4154" s="10" t="s">
        <v>87</v>
      </c>
      <c r="M4154" s="10" t="s">
        <v>14081</v>
      </c>
      <c r="N4154" s="11">
        <v>1505916400</v>
      </c>
      <c r="O4154" s="11">
        <v>0</v>
      </c>
    </row>
    <row r="4155" spans="1:15" ht="20.25" customHeight="1">
      <c r="A4155" s="8">
        <v>4160</v>
      </c>
      <c r="B4155" s="9"/>
      <c r="C4155" s="10" t="s">
        <v>14082</v>
      </c>
      <c r="D4155" s="12"/>
      <c r="E4155" s="11">
        <v>18114072836</v>
      </c>
      <c r="F4155" s="12"/>
      <c r="G4155" s="22" t="s">
        <v>13920</v>
      </c>
      <c r="H4155" s="10" t="s">
        <v>14083</v>
      </c>
      <c r="I4155" s="10" t="s">
        <v>421</v>
      </c>
      <c r="J4155" s="10" t="s">
        <v>4143</v>
      </c>
      <c r="K4155" s="10" t="s">
        <v>421</v>
      </c>
      <c r="L4155" s="10" t="s">
        <v>4143</v>
      </c>
      <c r="M4155" s="10" t="s">
        <v>14084</v>
      </c>
      <c r="N4155" s="11">
        <v>1505916599</v>
      </c>
      <c r="O4155" s="11">
        <v>0</v>
      </c>
    </row>
    <row r="4156" spans="1:15" ht="20.25" customHeight="1">
      <c r="A4156" s="8">
        <v>4161</v>
      </c>
      <c r="B4156" s="13" t="s">
        <v>14085</v>
      </c>
      <c r="C4156" s="10" t="s">
        <v>14086</v>
      </c>
      <c r="D4156" s="11">
        <v>13798459165</v>
      </c>
      <c r="E4156" s="11">
        <v>13798459165</v>
      </c>
      <c r="F4156" s="12"/>
      <c r="G4156" s="22" t="s">
        <v>91</v>
      </c>
      <c r="H4156" s="10" t="s">
        <v>14087</v>
      </c>
      <c r="I4156" s="10" t="s">
        <v>6</v>
      </c>
      <c r="J4156" s="10" t="s">
        <v>87</v>
      </c>
      <c r="K4156" s="10" t="s">
        <v>6</v>
      </c>
      <c r="L4156" s="10" t="s">
        <v>87</v>
      </c>
      <c r="M4156" s="10" t="s">
        <v>3984</v>
      </c>
      <c r="N4156" s="11">
        <v>1505918269</v>
      </c>
      <c r="O4156" s="11">
        <v>0</v>
      </c>
    </row>
    <row r="4157" spans="1:15" ht="20.25" customHeight="1">
      <c r="A4157" s="8">
        <v>4162</v>
      </c>
      <c r="B4157" s="9"/>
      <c r="C4157" s="10" t="s">
        <v>14088</v>
      </c>
      <c r="D4157" s="11">
        <v>13113655176</v>
      </c>
      <c r="E4157" s="11">
        <v>13113655176</v>
      </c>
      <c r="F4157" s="12"/>
      <c r="G4157" s="22" t="s">
        <v>13527</v>
      </c>
      <c r="H4157" s="10" t="s">
        <v>14089</v>
      </c>
      <c r="I4157" s="10" t="s">
        <v>6</v>
      </c>
      <c r="J4157" s="10" t="s">
        <v>87</v>
      </c>
      <c r="K4157" s="10" t="s">
        <v>6</v>
      </c>
      <c r="L4157" s="10" t="s">
        <v>87</v>
      </c>
      <c r="M4157" s="10" t="s">
        <v>14090</v>
      </c>
      <c r="N4157" s="11">
        <v>1505918947</v>
      </c>
      <c r="O4157" s="11">
        <v>0</v>
      </c>
    </row>
    <row r="4158" spans="1:15" ht="20.25" customHeight="1">
      <c r="A4158" s="8">
        <v>4163</v>
      </c>
      <c r="B4158" s="9"/>
      <c r="C4158" s="10" t="s">
        <v>14091</v>
      </c>
      <c r="D4158" s="10" t="s">
        <v>14092</v>
      </c>
      <c r="E4158" s="11">
        <v>13532123336</v>
      </c>
      <c r="F4158" s="12"/>
      <c r="G4158" s="22" t="s">
        <v>4018</v>
      </c>
      <c r="H4158" s="10" t="s">
        <v>14093</v>
      </c>
      <c r="I4158" s="10" t="s">
        <v>6</v>
      </c>
      <c r="J4158" s="10" t="s">
        <v>397</v>
      </c>
      <c r="K4158" s="10" t="s">
        <v>6</v>
      </c>
      <c r="L4158" s="10" t="s">
        <v>397</v>
      </c>
      <c r="M4158" s="10" t="s">
        <v>13867</v>
      </c>
      <c r="N4158" s="11">
        <v>1505919416</v>
      </c>
      <c r="O4158" s="11">
        <v>0</v>
      </c>
    </row>
    <row r="4159" spans="1:15" ht="20.25" customHeight="1">
      <c r="A4159" s="8">
        <v>4164</v>
      </c>
      <c r="B4159" s="13" t="s">
        <v>14094</v>
      </c>
      <c r="C4159" s="10" t="s">
        <v>14095</v>
      </c>
      <c r="D4159" s="10" t="s">
        <v>14096</v>
      </c>
      <c r="E4159" s="11">
        <v>13478838685</v>
      </c>
      <c r="F4159" s="11">
        <v>1802846619</v>
      </c>
      <c r="G4159" s="22" t="s">
        <v>293</v>
      </c>
      <c r="H4159" s="10" t="s">
        <v>14097</v>
      </c>
      <c r="I4159" s="10" t="s">
        <v>255</v>
      </c>
      <c r="J4159" s="10" t="s">
        <v>256</v>
      </c>
      <c r="K4159" s="10" t="s">
        <v>255</v>
      </c>
      <c r="L4159" s="10" t="s">
        <v>256</v>
      </c>
      <c r="M4159" s="10" t="s">
        <v>14098</v>
      </c>
      <c r="N4159" s="11">
        <v>1505919601</v>
      </c>
      <c r="O4159" s="11">
        <v>0</v>
      </c>
    </row>
    <row r="4160" spans="1:15" ht="20.25" customHeight="1">
      <c r="A4160" s="8">
        <v>4165</v>
      </c>
      <c r="B4160" s="9"/>
      <c r="C4160" s="10" t="s">
        <v>14099</v>
      </c>
      <c r="D4160" s="10" t="s">
        <v>14100</v>
      </c>
      <c r="E4160" s="11">
        <v>13169462970</v>
      </c>
      <c r="F4160" s="12"/>
      <c r="G4160" s="22" t="s">
        <v>91</v>
      </c>
      <c r="H4160" s="10" t="s">
        <v>14101</v>
      </c>
      <c r="I4160" s="10" t="s">
        <v>6</v>
      </c>
      <c r="J4160" s="10" t="s">
        <v>87</v>
      </c>
      <c r="K4160" s="10" t="s">
        <v>6</v>
      </c>
      <c r="L4160" s="10" t="s">
        <v>87</v>
      </c>
      <c r="M4160" s="10" t="s">
        <v>14090</v>
      </c>
      <c r="N4160" s="11">
        <v>1505919766</v>
      </c>
      <c r="O4160" s="11">
        <v>0</v>
      </c>
    </row>
    <row r="4161" spans="1:15" ht="20.25" customHeight="1">
      <c r="A4161" s="8">
        <v>4166</v>
      </c>
      <c r="B4161" s="9"/>
      <c r="C4161" s="10" t="s">
        <v>14102</v>
      </c>
      <c r="D4161" s="11">
        <v>15218714326</v>
      </c>
      <c r="E4161" s="11">
        <v>15218714326</v>
      </c>
      <c r="F4161" s="12"/>
      <c r="G4161" s="22" t="s">
        <v>91</v>
      </c>
      <c r="H4161" s="10" t="s">
        <v>14103</v>
      </c>
      <c r="I4161" s="10" t="s">
        <v>6</v>
      </c>
      <c r="J4161" s="10" t="s">
        <v>87</v>
      </c>
      <c r="K4161" s="10" t="s">
        <v>55</v>
      </c>
      <c r="L4161" s="10" t="s">
        <v>56</v>
      </c>
      <c r="M4161" s="10" t="s">
        <v>14104</v>
      </c>
      <c r="N4161" s="11">
        <v>1505920098</v>
      </c>
      <c r="O4161" s="11">
        <v>0</v>
      </c>
    </row>
    <row r="4162" spans="1:15" ht="20.25" customHeight="1">
      <c r="A4162" s="8">
        <v>4167</v>
      </c>
      <c r="B4162" s="13" t="s">
        <v>14105</v>
      </c>
      <c r="C4162" s="10" t="s">
        <v>14106</v>
      </c>
      <c r="D4162" s="12"/>
      <c r="E4162" s="11">
        <v>15653304666</v>
      </c>
      <c r="F4162" s="12"/>
      <c r="G4162" s="22" t="s">
        <v>9017</v>
      </c>
      <c r="H4162" s="10" t="s">
        <v>14107</v>
      </c>
      <c r="I4162" s="10" t="s">
        <v>112</v>
      </c>
      <c r="J4162" s="10" t="s">
        <v>9020</v>
      </c>
      <c r="K4162" s="10" t="s">
        <v>112</v>
      </c>
      <c r="L4162" s="10" t="s">
        <v>9020</v>
      </c>
      <c r="M4162" s="10" t="s">
        <v>14108</v>
      </c>
      <c r="N4162" s="11">
        <v>1505920502</v>
      </c>
      <c r="O4162" s="11">
        <v>0</v>
      </c>
    </row>
    <row r="4163" spans="1:15" ht="20.25" customHeight="1">
      <c r="A4163" s="8">
        <v>4168</v>
      </c>
      <c r="B4163" s="9"/>
      <c r="C4163" s="10" t="s">
        <v>14109</v>
      </c>
      <c r="D4163" s="12"/>
      <c r="E4163" s="11">
        <v>17355105313</v>
      </c>
      <c r="F4163" s="12"/>
      <c r="G4163" s="21"/>
      <c r="H4163" s="10" t="s">
        <v>14110</v>
      </c>
      <c r="I4163" s="10" t="s">
        <v>684</v>
      </c>
      <c r="J4163" s="10" t="s">
        <v>685</v>
      </c>
      <c r="K4163" s="10" t="s">
        <v>684</v>
      </c>
      <c r="L4163" s="10" t="s">
        <v>685</v>
      </c>
      <c r="M4163" s="10" t="s">
        <v>14111</v>
      </c>
      <c r="N4163" s="11">
        <v>1505920710</v>
      </c>
      <c r="O4163" s="11">
        <v>0</v>
      </c>
    </row>
    <row r="4164" spans="1:15" ht="20.25" customHeight="1">
      <c r="A4164" s="8">
        <v>4169</v>
      </c>
      <c r="B4164" s="13" t="s">
        <v>14112</v>
      </c>
      <c r="C4164" s="10" t="s">
        <v>2158</v>
      </c>
      <c r="D4164" s="12"/>
      <c r="E4164" s="11">
        <v>13410169201</v>
      </c>
      <c r="F4164" s="12"/>
      <c r="G4164" s="22" t="s">
        <v>91</v>
      </c>
      <c r="H4164" s="10" t="s">
        <v>14113</v>
      </c>
      <c r="I4164" s="10" t="s">
        <v>6</v>
      </c>
      <c r="J4164" s="10" t="s">
        <v>87</v>
      </c>
      <c r="K4164" s="10" t="s">
        <v>6</v>
      </c>
      <c r="L4164" s="10" t="s">
        <v>87</v>
      </c>
      <c r="M4164" s="10" t="s">
        <v>14114</v>
      </c>
      <c r="N4164" s="11">
        <v>1505920774</v>
      </c>
      <c r="O4164" s="11">
        <v>0</v>
      </c>
    </row>
    <row r="4165" spans="1:15" ht="20.25" customHeight="1">
      <c r="A4165" s="8">
        <v>4170</v>
      </c>
      <c r="B4165" s="9"/>
      <c r="C4165" s="10" t="s">
        <v>14115</v>
      </c>
      <c r="D4165" s="12"/>
      <c r="E4165" s="11">
        <v>13682644162</v>
      </c>
      <c r="F4165" s="12"/>
      <c r="G4165" s="21"/>
      <c r="H4165" s="10" t="s">
        <v>14116</v>
      </c>
      <c r="I4165" s="10" t="s">
        <v>6</v>
      </c>
      <c r="J4165" s="10" t="s">
        <v>87</v>
      </c>
      <c r="K4165" s="10" t="s">
        <v>6</v>
      </c>
      <c r="L4165" s="10" t="s">
        <v>87</v>
      </c>
      <c r="M4165" s="10" t="s">
        <v>14117</v>
      </c>
      <c r="N4165" s="11">
        <v>1505922158</v>
      </c>
      <c r="O4165" s="11">
        <v>0</v>
      </c>
    </row>
    <row r="4166" spans="1:15" ht="20.25" customHeight="1">
      <c r="A4166" s="8">
        <v>4171</v>
      </c>
      <c r="B4166" s="13" t="s">
        <v>14118</v>
      </c>
      <c r="C4166" s="10" t="s">
        <v>14119</v>
      </c>
      <c r="D4166" s="11">
        <v>15308112002</v>
      </c>
      <c r="E4166" s="11">
        <v>15308112002</v>
      </c>
      <c r="F4166" s="12"/>
      <c r="G4166" s="22" t="s">
        <v>14120</v>
      </c>
      <c r="H4166" s="10" t="s">
        <v>14121</v>
      </c>
      <c r="I4166" s="10" t="s">
        <v>85</v>
      </c>
      <c r="J4166" s="10" t="s">
        <v>12668</v>
      </c>
      <c r="K4166" s="10" t="s">
        <v>55</v>
      </c>
      <c r="L4166" s="10" t="s">
        <v>56</v>
      </c>
      <c r="M4166" s="10" t="s">
        <v>14122</v>
      </c>
      <c r="N4166" s="11">
        <v>1505922547</v>
      </c>
      <c r="O4166" s="11">
        <v>0</v>
      </c>
    </row>
    <row r="4167" spans="1:15" ht="20.25" customHeight="1">
      <c r="A4167" s="8">
        <v>4172</v>
      </c>
      <c r="B4167" s="9"/>
      <c r="C4167" s="10" t="s">
        <v>14123</v>
      </c>
      <c r="D4167" s="12"/>
      <c r="E4167" s="11">
        <v>18682380352</v>
      </c>
      <c r="F4167" s="12"/>
      <c r="G4167" s="21"/>
      <c r="H4167" s="10" t="s">
        <v>14124</v>
      </c>
      <c r="I4167" s="10" t="s">
        <v>6</v>
      </c>
      <c r="J4167" s="10" t="s">
        <v>87</v>
      </c>
      <c r="K4167" s="10" t="s">
        <v>6</v>
      </c>
      <c r="L4167" s="10" t="s">
        <v>87</v>
      </c>
      <c r="M4167" s="10" t="s">
        <v>14125</v>
      </c>
      <c r="N4167" s="11">
        <v>1505923004</v>
      </c>
      <c r="O4167" s="11">
        <v>0</v>
      </c>
    </row>
    <row r="4168" spans="1:15" ht="20.25" customHeight="1">
      <c r="A4168" s="8">
        <v>4173</v>
      </c>
      <c r="B4168" s="13" t="s">
        <v>14126</v>
      </c>
      <c r="C4168" s="10" t="s">
        <v>14127</v>
      </c>
      <c r="D4168" s="10" t="s">
        <v>14128</v>
      </c>
      <c r="E4168" s="11">
        <v>18281927115</v>
      </c>
      <c r="F4168" s="12"/>
      <c r="G4168" s="22" t="s">
        <v>14120</v>
      </c>
      <c r="H4168" s="10" t="s">
        <v>14129</v>
      </c>
      <c r="I4168" s="10" t="s">
        <v>62</v>
      </c>
      <c r="J4168" s="10" t="s">
        <v>582</v>
      </c>
      <c r="K4168" s="10" t="s">
        <v>62</v>
      </c>
      <c r="L4168" s="10" t="s">
        <v>582</v>
      </c>
      <c r="M4168" s="10" t="s">
        <v>14130</v>
      </c>
      <c r="N4168" s="11">
        <v>1505923475</v>
      </c>
      <c r="O4168" s="11">
        <v>0</v>
      </c>
    </row>
    <row r="4169" spans="1:15" ht="20.25" customHeight="1">
      <c r="A4169" s="8">
        <v>4174</v>
      </c>
      <c r="B4169" s="13" t="s">
        <v>14131</v>
      </c>
      <c r="C4169" s="10" t="s">
        <v>5477</v>
      </c>
      <c r="D4169" s="11">
        <v>13555656655</v>
      </c>
      <c r="E4169" s="11">
        <v>13555656655</v>
      </c>
      <c r="F4169" s="11">
        <v>13555656655</v>
      </c>
      <c r="G4169" s="22" t="s">
        <v>1025</v>
      </c>
      <c r="H4169" s="10" t="s">
        <v>14132</v>
      </c>
      <c r="I4169" s="10" t="s">
        <v>6</v>
      </c>
      <c r="J4169" s="10" t="s">
        <v>3330</v>
      </c>
      <c r="K4169" s="10" t="s">
        <v>6</v>
      </c>
      <c r="L4169" s="10" t="s">
        <v>3330</v>
      </c>
      <c r="M4169" s="10" t="s">
        <v>14133</v>
      </c>
      <c r="N4169" s="11">
        <v>1505924596</v>
      </c>
      <c r="O4169" s="11">
        <v>0</v>
      </c>
    </row>
    <row r="4170" spans="1:15" ht="20.25" customHeight="1">
      <c r="A4170" s="8">
        <v>4175</v>
      </c>
      <c r="B4170" s="9"/>
      <c r="C4170" s="10" t="s">
        <v>14134</v>
      </c>
      <c r="D4170" s="12"/>
      <c r="E4170" s="11">
        <v>18048196160</v>
      </c>
      <c r="F4170" s="12"/>
      <c r="G4170" s="22" t="s">
        <v>14120</v>
      </c>
      <c r="H4170" s="10" t="s">
        <v>14135</v>
      </c>
      <c r="I4170" s="10" t="s">
        <v>62</v>
      </c>
      <c r="J4170" s="10" t="s">
        <v>582</v>
      </c>
      <c r="K4170" s="10" t="s">
        <v>62</v>
      </c>
      <c r="L4170" s="10" t="s">
        <v>582</v>
      </c>
      <c r="M4170" s="10" t="s">
        <v>14136</v>
      </c>
      <c r="N4170" s="11">
        <v>1505926744</v>
      </c>
      <c r="O4170" s="11">
        <v>0</v>
      </c>
    </row>
    <row r="4171" spans="1:15" ht="20.25" customHeight="1">
      <c r="A4171" s="8">
        <v>4176</v>
      </c>
      <c r="B4171" s="13" t="s">
        <v>14137</v>
      </c>
      <c r="C4171" s="10" t="s">
        <v>9471</v>
      </c>
      <c r="D4171" s="10" t="s">
        <v>14138</v>
      </c>
      <c r="E4171" s="11">
        <v>15308331059</v>
      </c>
      <c r="F4171" s="12"/>
      <c r="G4171" s="22" t="s">
        <v>14120</v>
      </c>
      <c r="H4171" s="10" t="s">
        <v>14139</v>
      </c>
      <c r="I4171" s="10" t="s">
        <v>62</v>
      </c>
      <c r="J4171" s="10" t="s">
        <v>582</v>
      </c>
      <c r="K4171" s="10" t="s">
        <v>62</v>
      </c>
      <c r="L4171" s="10" t="s">
        <v>582</v>
      </c>
      <c r="M4171" s="10" t="s">
        <v>14136</v>
      </c>
      <c r="N4171" s="11">
        <v>1505927744</v>
      </c>
      <c r="O4171" s="11">
        <v>0</v>
      </c>
    </row>
    <row r="4172" spans="1:15" ht="20.25" customHeight="1">
      <c r="A4172" s="8">
        <v>4177</v>
      </c>
      <c r="B4172" s="13" t="s">
        <v>14140</v>
      </c>
      <c r="C4172" s="10" t="s">
        <v>14141</v>
      </c>
      <c r="D4172" s="10" t="s">
        <v>14142</v>
      </c>
      <c r="E4172" s="11">
        <v>15881614870</v>
      </c>
      <c r="F4172" s="12"/>
      <c r="G4172" s="22" t="s">
        <v>14120</v>
      </c>
      <c r="H4172" s="10" t="s">
        <v>14143</v>
      </c>
      <c r="I4172" s="10" t="s">
        <v>62</v>
      </c>
      <c r="J4172" s="10" t="s">
        <v>582</v>
      </c>
      <c r="K4172" s="10" t="s">
        <v>62</v>
      </c>
      <c r="L4172" s="10" t="s">
        <v>582</v>
      </c>
      <c r="M4172" s="10" t="s">
        <v>14136</v>
      </c>
      <c r="N4172" s="11">
        <v>1505928091</v>
      </c>
      <c r="O4172" s="11">
        <v>0</v>
      </c>
    </row>
    <row r="4173" spans="1:15" ht="20.25" customHeight="1">
      <c r="A4173" s="8">
        <v>4178</v>
      </c>
      <c r="B4173" s="9"/>
      <c r="C4173" s="10" t="s">
        <v>1491</v>
      </c>
      <c r="D4173" s="11">
        <v>18028784616</v>
      </c>
      <c r="E4173" s="11">
        <v>18028784616</v>
      </c>
      <c r="F4173" s="12"/>
      <c r="G4173" s="22" t="s">
        <v>91</v>
      </c>
      <c r="H4173" s="10" t="s">
        <v>14144</v>
      </c>
      <c r="I4173" s="10" t="s">
        <v>6</v>
      </c>
      <c r="J4173" s="10" t="s">
        <v>87</v>
      </c>
      <c r="K4173" s="10" t="s">
        <v>6</v>
      </c>
      <c r="L4173" s="10" t="s">
        <v>87</v>
      </c>
      <c r="M4173" s="10" t="s">
        <v>14145</v>
      </c>
      <c r="N4173" s="11">
        <v>1505928634</v>
      </c>
      <c r="O4173" s="11">
        <v>0</v>
      </c>
    </row>
    <row r="4174" spans="1:15" ht="20.25" customHeight="1">
      <c r="A4174" s="8">
        <v>4179</v>
      </c>
      <c r="B4174" s="13" t="s">
        <v>14146</v>
      </c>
      <c r="C4174" s="10" t="s">
        <v>14147</v>
      </c>
      <c r="D4174" s="12"/>
      <c r="E4174" s="11">
        <v>13613023641</v>
      </c>
      <c r="F4174" s="12"/>
      <c r="G4174" s="22" t="s">
        <v>91</v>
      </c>
      <c r="H4174" s="10" t="s">
        <v>14148</v>
      </c>
      <c r="I4174" s="10" t="s">
        <v>6</v>
      </c>
      <c r="J4174" s="10" t="s">
        <v>87</v>
      </c>
      <c r="K4174" s="10" t="s">
        <v>6</v>
      </c>
      <c r="L4174" s="10" t="s">
        <v>87</v>
      </c>
      <c r="M4174" s="10" t="s">
        <v>14149</v>
      </c>
      <c r="N4174" s="11">
        <v>1505952703</v>
      </c>
      <c r="O4174" s="11">
        <v>0</v>
      </c>
    </row>
    <row r="4175" spans="1:15" ht="20.25" customHeight="1">
      <c r="A4175" s="8">
        <v>4180</v>
      </c>
      <c r="B4175" s="9"/>
      <c r="C4175" s="10" t="s">
        <v>14150</v>
      </c>
      <c r="D4175" s="11">
        <v>1440115749</v>
      </c>
      <c r="E4175" s="11">
        <v>13590843489</v>
      </c>
      <c r="F4175" s="12"/>
      <c r="G4175" s="22" t="s">
        <v>4627</v>
      </c>
      <c r="H4175" s="10" t="s">
        <v>14151</v>
      </c>
      <c r="I4175" s="10" t="s">
        <v>6</v>
      </c>
      <c r="J4175" s="10" t="s">
        <v>3881</v>
      </c>
      <c r="K4175" s="10" t="s">
        <v>6</v>
      </c>
      <c r="L4175" s="10" t="s">
        <v>3881</v>
      </c>
      <c r="M4175" s="10" t="s">
        <v>14152</v>
      </c>
      <c r="N4175" s="11">
        <v>1505953204</v>
      </c>
      <c r="O4175" s="11">
        <v>0</v>
      </c>
    </row>
    <row r="4176" spans="1:15" ht="20.25" customHeight="1">
      <c r="A4176" s="8">
        <v>4181</v>
      </c>
      <c r="B4176" s="13" t="s">
        <v>14153</v>
      </c>
      <c r="C4176" s="10" t="s">
        <v>14154</v>
      </c>
      <c r="D4176" s="12"/>
      <c r="E4176" s="11">
        <v>13411605766</v>
      </c>
      <c r="F4176" s="12"/>
      <c r="G4176" s="22" t="s">
        <v>4627</v>
      </c>
      <c r="H4176" s="10" t="s">
        <v>14155</v>
      </c>
      <c r="I4176" s="10" t="s">
        <v>6</v>
      </c>
      <c r="J4176" s="10" t="s">
        <v>3881</v>
      </c>
      <c r="K4176" s="10" t="s">
        <v>6</v>
      </c>
      <c r="L4176" s="10" t="s">
        <v>3881</v>
      </c>
      <c r="M4176" s="10" t="s">
        <v>14156</v>
      </c>
      <c r="N4176" s="11">
        <v>1505953218</v>
      </c>
      <c r="O4176" s="11">
        <v>0</v>
      </c>
    </row>
    <row r="4177" spans="1:15" ht="20.25" customHeight="1">
      <c r="A4177" s="8">
        <v>4182</v>
      </c>
      <c r="B4177" s="13" t="s">
        <v>14157</v>
      </c>
      <c r="C4177" s="10" t="s">
        <v>14158</v>
      </c>
      <c r="D4177" s="10" t="s">
        <v>14159</v>
      </c>
      <c r="E4177" s="11">
        <v>13148666964</v>
      </c>
      <c r="F4177" s="12"/>
      <c r="G4177" s="22" t="s">
        <v>1025</v>
      </c>
      <c r="H4177" s="10" t="s">
        <v>14160</v>
      </c>
      <c r="I4177" s="10" t="s">
        <v>6</v>
      </c>
      <c r="J4177" s="10" t="s">
        <v>3330</v>
      </c>
      <c r="K4177" s="10" t="s">
        <v>6</v>
      </c>
      <c r="L4177" s="10" t="s">
        <v>3330</v>
      </c>
      <c r="M4177" s="10" t="s">
        <v>4908</v>
      </c>
      <c r="N4177" s="11">
        <v>1505953722</v>
      </c>
      <c r="O4177" s="11">
        <v>0</v>
      </c>
    </row>
    <row r="4178" spans="1:15" ht="20.25" customHeight="1">
      <c r="A4178" s="8">
        <v>4183</v>
      </c>
      <c r="B4178" s="13" t="s">
        <v>14161</v>
      </c>
      <c r="C4178" s="10" t="s">
        <v>14162</v>
      </c>
      <c r="D4178" s="12"/>
      <c r="E4178" s="11">
        <v>13632619351</v>
      </c>
      <c r="F4178" s="12"/>
      <c r="G4178" s="22" t="s">
        <v>91</v>
      </c>
      <c r="H4178" s="10" t="s">
        <v>14163</v>
      </c>
      <c r="I4178" s="10" t="s">
        <v>6</v>
      </c>
      <c r="J4178" s="10" t="s">
        <v>87</v>
      </c>
      <c r="K4178" s="10" t="s">
        <v>6</v>
      </c>
      <c r="L4178" s="10" t="s">
        <v>87</v>
      </c>
      <c r="M4178" s="10" t="s">
        <v>14164</v>
      </c>
      <c r="N4178" s="11">
        <v>1505954027</v>
      </c>
      <c r="O4178" s="11">
        <v>0</v>
      </c>
    </row>
    <row r="4179" spans="1:15" ht="20.25" customHeight="1">
      <c r="A4179" s="8">
        <v>4184</v>
      </c>
      <c r="B4179" s="9"/>
      <c r="C4179" s="10" t="s">
        <v>14165</v>
      </c>
      <c r="D4179" s="10" t="s">
        <v>14166</v>
      </c>
      <c r="E4179" s="11">
        <v>15155123906</v>
      </c>
      <c r="F4179" s="11">
        <v>15155123906</v>
      </c>
      <c r="G4179" s="22" t="s">
        <v>5948</v>
      </c>
      <c r="H4179" s="10" t="s">
        <v>14167</v>
      </c>
      <c r="I4179" s="10" t="s">
        <v>684</v>
      </c>
      <c r="J4179" s="10" t="s">
        <v>685</v>
      </c>
      <c r="K4179" s="10" t="s">
        <v>55</v>
      </c>
      <c r="L4179" s="10" t="s">
        <v>56</v>
      </c>
      <c r="M4179" s="10" t="s">
        <v>14168</v>
      </c>
      <c r="N4179" s="11">
        <v>1505954066</v>
      </c>
      <c r="O4179" s="11">
        <v>0</v>
      </c>
    </row>
    <row r="4180" spans="1:15" ht="20.25" customHeight="1">
      <c r="A4180" s="8">
        <v>4185</v>
      </c>
      <c r="B4180" s="9"/>
      <c r="C4180" s="10" t="s">
        <v>14169</v>
      </c>
      <c r="D4180" s="12"/>
      <c r="E4180" s="11">
        <v>18925351909</v>
      </c>
      <c r="F4180" s="12"/>
      <c r="G4180" s="22" t="s">
        <v>4627</v>
      </c>
      <c r="H4180" s="10" t="s">
        <v>14170</v>
      </c>
      <c r="I4180" s="10" t="s">
        <v>6</v>
      </c>
      <c r="J4180" s="10" t="s">
        <v>3881</v>
      </c>
      <c r="K4180" s="10" t="s">
        <v>6</v>
      </c>
      <c r="L4180" s="10" t="s">
        <v>3881</v>
      </c>
      <c r="M4180" s="10" t="s">
        <v>14171</v>
      </c>
      <c r="N4180" s="11">
        <v>1505954373</v>
      </c>
      <c r="O4180" s="11">
        <v>0</v>
      </c>
    </row>
    <row r="4181" spans="1:15" ht="20.25" customHeight="1">
      <c r="A4181" s="8">
        <v>4186</v>
      </c>
      <c r="B4181" s="13" t="s">
        <v>14172</v>
      </c>
      <c r="C4181" s="10" t="s">
        <v>14173</v>
      </c>
      <c r="D4181" s="12"/>
      <c r="E4181" s="11">
        <v>18508364398</v>
      </c>
      <c r="F4181" s="12"/>
      <c r="G4181" s="22" t="s">
        <v>91</v>
      </c>
      <c r="H4181" s="10" t="s">
        <v>14174</v>
      </c>
      <c r="I4181" s="10" t="s">
        <v>6</v>
      </c>
      <c r="J4181" s="10" t="s">
        <v>87</v>
      </c>
      <c r="K4181" s="10" t="s">
        <v>55</v>
      </c>
      <c r="L4181" s="10" t="s">
        <v>56</v>
      </c>
      <c r="M4181" s="10" t="s">
        <v>14149</v>
      </c>
      <c r="N4181" s="11">
        <v>1505954811</v>
      </c>
      <c r="O4181" s="11">
        <v>0</v>
      </c>
    </row>
    <row r="4182" spans="1:15" ht="20.25" customHeight="1">
      <c r="A4182" s="8">
        <v>4187</v>
      </c>
      <c r="B4182" s="9"/>
      <c r="C4182" s="10" t="s">
        <v>14175</v>
      </c>
      <c r="D4182" s="12"/>
      <c r="E4182" s="11">
        <v>13590489020</v>
      </c>
      <c r="F4182" s="12"/>
      <c r="G4182" s="22" t="s">
        <v>91</v>
      </c>
      <c r="H4182" s="10" t="s">
        <v>14176</v>
      </c>
      <c r="I4182" s="10" t="s">
        <v>6</v>
      </c>
      <c r="J4182" s="10" t="s">
        <v>87</v>
      </c>
      <c r="K4182" s="10" t="s">
        <v>55</v>
      </c>
      <c r="L4182" s="10" t="s">
        <v>56</v>
      </c>
      <c r="M4182" s="10" t="s">
        <v>14177</v>
      </c>
      <c r="N4182" s="11">
        <v>1505955070</v>
      </c>
      <c r="O4182" s="11">
        <v>0</v>
      </c>
    </row>
    <row r="4183" spans="1:15" ht="20.25" customHeight="1">
      <c r="A4183" s="8">
        <v>4188</v>
      </c>
      <c r="B4183" s="9"/>
      <c r="C4183" s="10" t="s">
        <v>14178</v>
      </c>
      <c r="D4183" s="12"/>
      <c r="E4183" s="11">
        <v>13702454008</v>
      </c>
      <c r="F4183" s="12"/>
      <c r="G4183" s="22" t="s">
        <v>4627</v>
      </c>
      <c r="H4183" s="10" t="s">
        <v>14179</v>
      </c>
      <c r="I4183" s="10" t="s">
        <v>6</v>
      </c>
      <c r="J4183" s="10" t="s">
        <v>3881</v>
      </c>
      <c r="K4183" s="10" t="s">
        <v>6</v>
      </c>
      <c r="L4183" s="10" t="s">
        <v>3881</v>
      </c>
      <c r="M4183" s="10" t="s">
        <v>12911</v>
      </c>
      <c r="N4183" s="11">
        <v>1505956463</v>
      </c>
      <c r="O4183" s="11">
        <v>0</v>
      </c>
    </row>
    <row r="4184" spans="1:15" ht="20.25" customHeight="1">
      <c r="A4184" s="8">
        <v>4189</v>
      </c>
      <c r="B4184" s="9"/>
      <c r="C4184" s="10" t="s">
        <v>13089</v>
      </c>
      <c r="D4184" s="12"/>
      <c r="E4184" s="11">
        <v>15819950304</v>
      </c>
      <c r="F4184" s="12"/>
      <c r="G4184" s="22" t="s">
        <v>4627</v>
      </c>
      <c r="H4184" s="10" t="s">
        <v>14180</v>
      </c>
      <c r="I4184" s="10" t="s">
        <v>6</v>
      </c>
      <c r="J4184" s="10" t="s">
        <v>3881</v>
      </c>
      <c r="K4184" s="10" t="s">
        <v>6</v>
      </c>
      <c r="L4184" s="10" t="s">
        <v>3881</v>
      </c>
      <c r="M4184" s="10" t="s">
        <v>12911</v>
      </c>
      <c r="N4184" s="11">
        <v>1505957452</v>
      </c>
      <c r="O4184" s="11">
        <v>0</v>
      </c>
    </row>
    <row r="4185" spans="1:15" ht="20.25" customHeight="1">
      <c r="A4185" s="8">
        <v>4190</v>
      </c>
      <c r="B4185" s="9"/>
      <c r="C4185" s="10" t="s">
        <v>14181</v>
      </c>
      <c r="D4185" s="10" t="s">
        <v>14182</v>
      </c>
      <c r="E4185" s="11">
        <v>15986674451</v>
      </c>
      <c r="F4185" s="12"/>
      <c r="G4185" s="22" t="s">
        <v>91</v>
      </c>
      <c r="H4185" s="10" t="s">
        <v>14183</v>
      </c>
      <c r="I4185" s="10" t="s">
        <v>6</v>
      </c>
      <c r="J4185" s="10" t="s">
        <v>87</v>
      </c>
      <c r="K4185" s="10" t="s">
        <v>6</v>
      </c>
      <c r="L4185" s="10" t="s">
        <v>87</v>
      </c>
      <c r="M4185" s="10" t="s">
        <v>14184</v>
      </c>
      <c r="N4185" s="11">
        <v>1505959185</v>
      </c>
      <c r="O4185" s="11">
        <v>0</v>
      </c>
    </row>
    <row r="4186" spans="1:15" ht="20.25" customHeight="1">
      <c r="A4186" s="8">
        <v>4191</v>
      </c>
      <c r="B4186" s="9"/>
      <c r="C4186" s="10" t="s">
        <v>14185</v>
      </c>
      <c r="D4186" s="12"/>
      <c r="E4186" s="11">
        <v>15989757588</v>
      </c>
      <c r="F4186" s="12"/>
      <c r="G4186" s="22" t="s">
        <v>91</v>
      </c>
      <c r="H4186" s="10" t="s">
        <v>14186</v>
      </c>
      <c r="I4186" s="10" t="s">
        <v>6</v>
      </c>
      <c r="J4186" s="10" t="s">
        <v>1893</v>
      </c>
      <c r="K4186" s="10" t="s">
        <v>6</v>
      </c>
      <c r="L4186" s="10" t="s">
        <v>87</v>
      </c>
      <c r="M4186" s="10" t="s">
        <v>14187</v>
      </c>
      <c r="N4186" s="11">
        <v>1505959728</v>
      </c>
      <c r="O4186" s="11">
        <v>0</v>
      </c>
    </row>
    <row r="4187" spans="1:15" ht="20.25" customHeight="1">
      <c r="A4187" s="8">
        <v>4192</v>
      </c>
      <c r="B4187" s="13" t="s">
        <v>14188</v>
      </c>
      <c r="C4187" s="10" t="s">
        <v>14189</v>
      </c>
      <c r="D4187" s="12"/>
      <c r="E4187" s="11">
        <v>13418938523</v>
      </c>
      <c r="F4187" s="12"/>
      <c r="G4187" s="22" t="s">
        <v>91</v>
      </c>
      <c r="H4187" s="10" t="s">
        <v>14190</v>
      </c>
      <c r="I4187" s="10" t="s">
        <v>6</v>
      </c>
      <c r="J4187" s="10" t="s">
        <v>87</v>
      </c>
      <c r="K4187" s="10" t="s">
        <v>6</v>
      </c>
      <c r="L4187" s="10" t="s">
        <v>87</v>
      </c>
      <c r="M4187" s="10" t="s">
        <v>14191</v>
      </c>
      <c r="N4187" s="11">
        <v>1505959864</v>
      </c>
      <c r="O4187" s="11">
        <v>0</v>
      </c>
    </row>
    <row r="4188" spans="1:15" ht="20.25" customHeight="1">
      <c r="A4188" s="8">
        <v>4193</v>
      </c>
      <c r="B4188" s="9"/>
      <c r="C4188" s="10" t="s">
        <v>14192</v>
      </c>
      <c r="D4188" s="12"/>
      <c r="E4188" s="11">
        <v>13076190900</v>
      </c>
      <c r="F4188" s="12"/>
      <c r="G4188" s="22" t="s">
        <v>4018</v>
      </c>
      <c r="H4188" s="10" t="s">
        <v>14193</v>
      </c>
      <c r="I4188" s="10" t="s">
        <v>6</v>
      </c>
      <c r="J4188" s="10" t="s">
        <v>1474</v>
      </c>
      <c r="K4188" s="10" t="s">
        <v>6</v>
      </c>
      <c r="L4188" s="10" t="s">
        <v>1474</v>
      </c>
      <c r="M4188" s="10" t="s">
        <v>14194</v>
      </c>
      <c r="N4188" s="11">
        <v>1505960019</v>
      </c>
      <c r="O4188" s="11">
        <v>0</v>
      </c>
    </row>
    <row r="4189" spans="1:15" ht="20.25" customHeight="1">
      <c r="A4189" s="8">
        <v>4194</v>
      </c>
      <c r="B4189" s="13" t="s">
        <v>14195</v>
      </c>
      <c r="C4189" s="10" t="s">
        <v>14196</v>
      </c>
      <c r="D4189" s="12"/>
      <c r="E4189" s="11">
        <v>18718561415</v>
      </c>
      <c r="F4189" s="12"/>
      <c r="G4189" s="22" t="s">
        <v>91</v>
      </c>
      <c r="H4189" s="10" t="s">
        <v>14197</v>
      </c>
      <c r="I4189" s="10" t="s">
        <v>6</v>
      </c>
      <c r="J4189" s="10" t="s">
        <v>87</v>
      </c>
      <c r="K4189" s="10" t="s">
        <v>6</v>
      </c>
      <c r="L4189" s="10" t="s">
        <v>87</v>
      </c>
      <c r="M4189" s="10" t="s">
        <v>14191</v>
      </c>
      <c r="N4189" s="11">
        <v>1505960279</v>
      </c>
      <c r="O4189" s="11">
        <v>0</v>
      </c>
    </row>
    <row r="4190" spans="1:15" ht="20.25" customHeight="1">
      <c r="A4190" s="8">
        <v>4195</v>
      </c>
      <c r="B4190" s="13" t="s">
        <v>14198</v>
      </c>
      <c r="C4190" s="10" t="s">
        <v>14199</v>
      </c>
      <c r="D4190" s="12"/>
      <c r="E4190" s="11">
        <v>13662226080</v>
      </c>
      <c r="F4190" s="12"/>
      <c r="G4190" s="22" t="s">
        <v>91</v>
      </c>
      <c r="H4190" s="10" t="s">
        <v>14200</v>
      </c>
      <c r="I4190" s="10" t="s">
        <v>6</v>
      </c>
      <c r="J4190" s="10" t="s">
        <v>87</v>
      </c>
      <c r="K4190" s="10" t="s">
        <v>6</v>
      </c>
      <c r="L4190" s="10" t="s">
        <v>87</v>
      </c>
      <c r="M4190" s="10" t="s">
        <v>14201</v>
      </c>
      <c r="N4190" s="11">
        <v>1505960440</v>
      </c>
      <c r="O4190" s="11">
        <v>0</v>
      </c>
    </row>
    <row r="4191" spans="1:15" ht="20.25" customHeight="1">
      <c r="A4191" s="8">
        <v>4196</v>
      </c>
      <c r="B4191" s="9"/>
      <c r="C4191" s="10" t="s">
        <v>14202</v>
      </c>
      <c r="D4191" s="12"/>
      <c r="E4191" s="11">
        <v>13724362278</v>
      </c>
      <c r="F4191" s="12"/>
      <c r="G4191" s="22" t="s">
        <v>124</v>
      </c>
      <c r="H4191" s="10" t="s">
        <v>14203</v>
      </c>
      <c r="I4191" s="10" t="s">
        <v>6</v>
      </c>
      <c r="J4191" s="10" t="s">
        <v>87</v>
      </c>
      <c r="K4191" s="10" t="s">
        <v>55</v>
      </c>
      <c r="L4191" s="10" t="s">
        <v>56</v>
      </c>
      <c r="M4191" s="10" t="s">
        <v>2772</v>
      </c>
      <c r="N4191" s="11">
        <v>1505960513</v>
      </c>
      <c r="O4191" s="11">
        <v>0</v>
      </c>
    </row>
    <row r="4192" spans="1:15" ht="20.25" customHeight="1">
      <c r="A4192" s="8">
        <v>4197</v>
      </c>
      <c r="B4192" s="13" t="s">
        <v>14204</v>
      </c>
      <c r="C4192" s="10" t="s">
        <v>14205</v>
      </c>
      <c r="D4192" s="11">
        <v>13530040840</v>
      </c>
      <c r="E4192" s="11">
        <v>13530040840</v>
      </c>
      <c r="F4192" s="12"/>
      <c r="G4192" s="22" t="s">
        <v>91</v>
      </c>
      <c r="H4192" s="10" t="s">
        <v>14206</v>
      </c>
      <c r="I4192" s="10" t="s">
        <v>6</v>
      </c>
      <c r="J4192" s="10" t="s">
        <v>87</v>
      </c>
      <c r="K4192" s="10" t="s">
        <v>6</v>
      </c>
      <c r="L4192" s="10" t="s">
        <v>87</v>
      </c>
      <c r="M4192" s="10" t="s">
        <v>14207</v>
      </c>
      <c r="N4192" s="11">
        <v>1505960828</v>
      </c>
      <c r="O4192" s="11">
        <v>0</v>
      </c>
    </row>
    <row r="4193" spans="1:15" ht="20.25" customHeight="1">
      <c r="A4193" s="8">
        <v>4198</v>
      </c>
      <c r="B4193" s="9"/>
      <c r="C4193" s="10" t="s">
        <v>14208</v>
      </c>
      <c r="D4193" s="12"/>
      <c r="E4193" s="11">
        <v>15921008845</v>
      </c>
      <c r="F4193" s="12"/>
      <c r="G4193" s="22" t="s">
        <v>1557</v>
      </c>
      <c r="H4193" s="10" t="s">
        <v>14209</v>
      </c>
      <c r="I4193" s="10" t="s">
        <v>6</v>
      </c>
      <c r="J4193" s="10" t="s">
        <v>87</v>
      </c>
      <c r="K4193" s="10" t="s">
        <v>6</v>
      </c>
      <c r="L4193" s="10" t="s">
        <v>87</v>
      </c>
      <c r="M4193" s="10" t="s">
        <v>14210</v>
      </c>
      <c r="N4193" s="11">
        <v>1505961565</v>
      </c>
      <c r="O4193" s="11">
        <v>0</v>
      </c>
    </row>
    <row r="4194" spans="1:15" ht="20.25" customHeight="1">
      <c r="A4194" s="8">
        <v>4199</v>
      </c>
      <c r="B4194" s="9"/>
      <c r="C4194" s="10" t="s">
        <v>14211</v>
      </c>
      <c r="D4194" s="12"/>
      <c r="E4194" s="11">
        <v>15119241872</v>
      </c>
      <c r="F4194" s="12"/>
      <c r="G4194" s="22" t="s">
        <v>4018</v>
      </c>
      <c r="H4194" s="10" t="s">
        <v>14212</v>
      </c>
      <c r="I4194" s="10" t="s">
        <v>6</v>
      </c>
      <c r="J4194" s="10" t="s">
        <v>1474</v>
      </c>
      <c r="K4194" s="10" t="s">
        <v>6</v>
      </c>
      <c r="L4194" s="10" t="s">
        <v>1474</v>
      </c>
      <c r="M4194" s="10" t="s">
        <v>5270</v>
      </c>
      <c r="N4194" s="11">
        <v>1505961630</v>
      </c>
      <c r="O4194" s="11">
        <v>0</v>
      </c>
    </row>
    <row r="4195" spans="1:15" ht="20.25" customHeight="1">
      <c r="A4195" s="8">
        <v>4200</v>
      </c>
      <c r="B4195" s="9"/>
      <c r="C4195" s="10" t="s">
        <v>14213</v>
      </c>
      <c r="D4195" s="12"/>
      <c r="E4195" s="11">
        <v>15220043941</v>
      </c>
      <c r="F4195" s="12"/>
      <c r="G4195" s="22" t="s">
        <v>91</v>
      </c>
      <c r="H4195" s="10" t="s">
        <v>14214</v>
      </c>
      <c r="I4195" s="10" t="s">
        <v>6</v>
      </c>
      <c r="J4195" s="10" t="s">
        <v>87</v>
      </c>
      <c r="K4195" s="10" t="s">
        <v>6</v>
      </c>
      <c r="L4195" s="10" t="s">
        <v>7</v>
      </c>
      <c r="M4195" s="10" t="s">
        <v>14207</v>
      </c>
      <c r="N4195" s="11">
        <v>1505961943</v>
      </c>
      <c r="O4195" s="11">
        <v>0</v>
      </c>
    </row>
    <row r="4196" spans="1:15" ht="20.25" customHeight="1">
      <c r="A4196" s="8">
        <v>4201</v>
      </c>
      <c r="B4196" s="9"/>
      <c r="C4196" s="10" t="s">
        <v>14215</v>
      </c>
      <c r="D4196" s="12"/>
      <c r="E4196" s="11">
        <v>13535705758</v>
      </c>
      <c r="F4196" s="12"/>
      <c r="G4196" s="22" t="s">
        <v>91</v>
      </c>
      <c r="H4196" s="10" t="s">
        <v>14216</v>
      </c>
      <c r="I4196" s="10" t="s">
        <v>6</v>
      </c>
      <c r="J4196" s="10" t="s">
        <v>1893</v>
      </c>
      <c r="K4196" s="10" t="s">
        <v>6</v>
      </c>
      <c r="L4196" s="10" t="s">
        <v>87</v>
      </c>
      <c r="M4196" s="10" t="s">
        <v>13021</v>
      </c>
      <c r="N4196" s="11">
        <v>1505962886</v>
      </c>
      <c r="O4196" s="11">
        <v>0</v>
      </c>
    </row>
    <row r="4197" spans="1:15" ht="20.25" customHeight="1">
      <c r="A4197" s="8">
        <v>4202</v>
      </c>
      <c r="B4197" s="13" t="s">
        <v>14217</v>
      </c>
      <c r="C4197" s="10" t="s">
        <v>14218</v>
      </c>
      <c r="D4197" s="10" t="s">
        <v>14219</v>
      </c>
      <c r="E4197" s="11">
        <v>15976335129</v>
      </c>
      <c r="F4197" s="10" t="s">
        <v>14220</v>
      </c>
      <c r="G4197" s="22" t="s">
        <v>4295</v>
      </c>
      <c r="H4197" s="10" t="s">
        <v>14221</v>
      </c>
      <c r="I4197" s="10" t="s">
        <v>6</v>
      </c>
      <c r="J4197" s="10" t="s">
        <v>4608</v>
      </c>
      <c r="K4197" s="10" t="s">
        <v>6</v>
      </c>
      <c r="L4197" s="10" t="s">
        <v>3347</v>
      </c>
      <c r="M4197" s="10" t="s">
        <v>14222</v>
      </c>
      <c r="N4197" s="11">
        <v>1505963383</v>
      </c>
      <c r="O4197" s="11">
        <v>0</v>
      </c>
    </row>
    <row r="4198" spans="1:15" ht="20.25" customHeight="1">
      <c r="A4198" s="8">
        <v>4203</v>
      </c>
      <c r="B4198" s="9"/>
      <c r="C4198" s="10" t="s">
        <v>14223</v>
      </c>
      <c r="D4198" s="12"/>
      <c r="E4198" s="11">
        <v>15919285541</v>
      </c>
      <c r="F4198" s="12"/>
      <c r="G4198" s="22" t="s">
        <v>91</v>
      </c>
      <c r="H4198" s="10" t="s">
        <v>14224</v>
      </c>
      <c r="I4198" s="10" t="s">
        <v>6</v>
      </c>
      <c r="J4198" s="10" t="s">
        <v>1893</v>
      </c>
      <c r="K4198" s="10" t="s">
        <v>6</v>
      </c>
      <c r="L4198" s="10" t="s">
        <v>87</v>
      </c>
      <c r="M4198" s="10" t="s">
        <v>12389</v>
      </c>
      <c r="N4198" s="11">
        <v>1505963500</v>
      </c>
      <c r="O4198" s="11">
        <v>0</v>
      </c>
    </row>
    <row r="4199" spans="1:15" ht="20.25" customHeight="1">
      <c r="A4199" s="8">
        <v>4204</v>
      </c>
      <c r="B4199" s="13" t="s">
        <v>14225</v>
      </c>
      <c r="C4199" s="10" t="s">
        <v>14226</v>
      </c>
      <c r="D4199" s="12"/>
      <c r="E4199" s="11">
        <v>18665657152</v>
      </c>
      <c r="F4199" s="12"/>
      <c r="G4199" s="22" t="s">
        <v>91</v>
      </c>
      <c r="H4199" s="10" t="s">
        <v>14227</v>
      </c>
      <c r="I4199" s="10" t="s">
        <v>6</v>
      </c>
      <c r="J4199" s="10" t="s">
        <v>87</v>
      </c>
      <c r="K4199" s="10" t="s">
        <v>6</v>
      </c>
      <c r="L4199" s="10" t="s">
        <v>87</v>
      </c>
      <c r="M4199" s="10" t="s">
        <v>14228</v>
      </c>
      <c r="N4199" s="11">
        <v>1505963663</v>
      </c>
      <c r="O4199" s="11">
        <v>0</v>
      </c>
    </row>
    <row r="4200" spans="1:15" ht="20.25" customHeight="1">
      <c r="A4200" s="8">
        <v>4205</v>
      </c>
      <c r="B4200" s="13" t="s">
        <v>14229</v>
      </c>
      <c r="C4200" s="10" t="s">
        <v>14230</v>
      </c>
      <c r="D4200" s="12"/>
      <c r="E4200" s="11">
        <v>15974242440</v>
      </c>
      <c r="F4200" s="12"/>
      <c r="G4200" s="22" t="s">
        <v>2165</v>
      </c>
      <c r="H4200" s="10" t="s">
        <v>14231</v>
      </c>
      <c r="I4200" s="10" t="s">
        <v>171</v>
      </c>
      <c r="J4200" s="10" t="s">
        <v>172</v>
      </c>
      <c r="K4200" s="10" t="s">
        <v>171</v>
      </c>
      <c r="L4200" s="10" t="s">
        <v>172</v>
      </c>
      <c r="M4200" s="10" t="s">
        <v>14232</v>
      </c>
      <c r="N4200" s="11">
        <v>1505963902</v>
      </c>
      <c r="O4200" s="11">
        <v>0</v>
      </c>
    </row>
    <row r="4201" spans="1:15" ht="20.25" customHeight="1">
      <c r="A4201" s="8">
        <v>4206</v>
      </c>
      <c r="B4201" s="9"/>
      <c r="C4201" s="10" t="s">
        <v>14233</v>
      </c>
      <c r="D4201" s="11">
        <v>13538111695</v>
      </c>
      <c r="E4201" s="11">
        <v>13538111695</v>
      </c>
      <c r="F4201" s="12"/>
      <c r="G4201" s="22" t="s">
        <v>91</v>
      </c>
      <c r="H4201" s="10" t="s">
        <v>14234</v>
      </c>
      <c r="I4201" s="10" t="s">
        <v>6</v>
      </c>
      <c r="J4201" s="10" t="s">
        <v>87</v>
      </c>
      <c r="K4201" s="10" t="s">
        <v>6</v>
      </c>
      <c r="L4201" s="10" t="s">
        <v>87</v>
      </c>
      <c r="M4201" s="10" t="s">
        <v>14235</v>
      </c>
      <c r="N4201" s="11">
        <v>1505964049</v>
      </c>
      <c r="O4201" s="11">
        <v>0</v>
      </c>
    </row>
    <row r="4202" spans="1:15" ht="20.25" customHeight="1">
      <c r="A4202" s="8">
        <v>4207</v>
      </c>
      <c r="B4202" s="9"/>
      <c r="C4202" s="10" t="s">
        <v>14236</v>
      </c>
      <c r="D4202" s="11">
        <v>13450407663</v>
      </c>
      <c r="E4202" s="11">
        <v>13450407663</v>
      </c>
      <c r="F4202" s="12"/>
      <c r="G4202" s="22" t="s">
        <v>3819</v>
      </c>
      <c r="H4202" s="10" t="s">
        <v>14237</v>
      </c>
      <c r="I4202" s="10" t="s">
        <v>6</v>
      </c>
      <c r="J4202" s="10" t="s">
        <v>7</v>
      </c>
      <c r="K4202" s="10" t="s">
        <v>6</v>
      </c>
      <c r="L4202" s="10" t="s">
        <v>7</v>
      </c>
      <c r="M4202" s="10" t="s">
        <v>14238</v>
      </c>
      <c r="N4202" s="11">
        <v>1505964664</v>
      </c>
      <c r="O4202" s="11">
        <v>0</v>
      </c>
    </row>
    <row r="4203" spans="1:15" ht="20.25" customHeight="1">
      <c r="A4203" s="8">
        <v>4208</v>
      </c>
      <c r="B4203" s="13" t="s">
        <v>14239</v>
      </c>
      <c r="C4203" s="10" t="s">
        <v>14239</v>
      </c>
      <c r="D4203" s="10" t="s">
        <v>14240</v>
      </c>
      <c r="E4203" s="11">
        <v>13874801113</v>
      </c>
      <c r="F4203" s="10" t="s">
        <v>14241</v>
      </c>
      <c r="G4203" s="22" t="s">
        <v>2165</v>
      </c>
      <c r="H4203" s="10" t="s">
        <v>14242</v>
      </c>
      <c r="I4203" s="10" t="s">
        <v>171</v>
      </c>
      <c r="J4203" s="10" t="s">
        <v>172</v>
      </c>
      <c r="K4203" s="10" t="s">
        <v>171</v>
      </c>
      <c r="L4203" s="10" t="s">
        <v>172</v>
      </c>
      <c r="M4203" s="10" t="s">
        <v>14243</v>
      </c>
      <c r="N4203" s="11">
        <v>1505964901</v>
      </c>
      <c r="O4203" s="11">
        <v>0</v>
      </c>
    </row>
    <row r="4204" spans="1:15" ht="20.25" customHeight="1">
      <c r="A4204" s="8">
        <v>4209</v>
      </c>
      <c r="B4204" s="13" t="s">
        <v>14244</v>
      </c>
      <c r="C4204" s="10" t="s">
        <v>14245</v>
      </c>
      <c r="D4204" s="10" t="s">
        <v>14246</v>
      </c>
      <c r="E4204" s="11">
        <v>13580329148</v>
      </c>
      <c r="F4204" s="12"/>
      <c r="G4204" s="22" t="s">
        <v>4295</v>
      </c>
      <c r="H4204" s="10" t="s">
        <v>14247</v>
      </c>
      <c r="I4204" s="10" t="s">
        <v>6</v>
      </c>
      <c r="J4204" s="10" t="s">
        <v>13489</v>
      </c>
      <c r="K4204" s="10" t="s">
        <v>6</v>
      </c>
      <c r="L4204" s="10" t="s">
        <v>13489</v>
      </c>
      <c r="M4204" s="10" t="s">
        <v>14248</v>
      </c>
      <c r="N4204" s="11">
        <v>1505965104</v>
      </c>
      <c r="O4204" s="11">
        <v>0</v>
      </c>
    </row>
    <row r="4205" spans="1:15" ht="20.25" customHeight="1">
      <c r="A4205" s="8">
        <v>4210</v>
      </c>
      <c r="B4205" s="13" t="s">
        <v>14249</v>
      </c>
      <c r="C4205" s="10" t="s">
        <v>14250</v>
      </c>
      <c r="D4205" s="10" t="s">
        <v>14251</v>
      </c>
      <c r="E4205" s="11">
        <v>18814186144</v>
      </c>
      <c r="F4205" s="12"/>
      <c r="G4205" s="21"/>
      <c r="H4205" s="10" t="s">
        <v>14252</v>
      </c>
      <c r="I4205" s="10" t="s">
        <v>6</v>
      </c>
      <c r="J4205" s="10" t="s">
        <v>5011</v>
      </c>
      <c r="K4205" s="10" t="s">
        <v>55</v>
      </c>
      <c r="L4205" s="10" t="s">
        <v>56</v>
      </c>
      <c r="M4205" s="10" t="s">
        <v>14253</v>
      </c>
      <c r="N4205" s="11">
        <v>1505965633</v>
      </c>
      <c r="O4205" s="11">
        <v>0</v>
      </c>
    </row>
    <row r="4206" spans="1:15" ht="20.25" customHeight="1">
      <c r="A4206" s="8">
        <v>4211</v>
      </c>
      <c r="B4206" s="9"/>
      <c r="C4206" s="10" t="s">
        <v>14254</v>
      </c>
      <c r="D4206" s="11">
        <v>18475787763</v>
      </c>
      <c r="E4206" s="11">
        <v>18475787763</v>
      </c>
      <c r="F4206" s="12"/>
      <c r="G4206" s="22" t="s">
        <v>3819</v>
      </c>
      <c r="H4206" s="10" t="s">
        <v>14255</v>
      </c>
      <c r="I4206" s="10" t="s">
        <v>6</v>
      </c>
      <c r="J4206" s="10" t="s">
        <v>3815</v>
      </c>
      <c r="K4206" s="10" t="s">
        <v>6</v>
      </c>
      <c r="L4206" s="10" t="s">
        <v>3815</v>
      </c>
      <c r="M4206" s="10" t="s">
        <v>13954</v>
      </c>
      <c r="N4206" s="11">
        <v>1505966104</v>
      </c>
      <c r="O4206" s="11">
        <v>0</v>
      </c>
    </row>
    <row r="4207" spans="1:15" ht="20.25" customHeight="1">
      <c r="A4207" s="8">
        <v>4212</v>
      </c>
      <c r="B4207" s="9"/>
      <c r="C4207" s="10" t="s">
        <v>14256</v>
      </c>
      <c r="D4207" s="12"/>
      <c r="E4207" s="11">
        <v>15382111414</v>
      </c>
      <c r="F4207" s="12"/>
      <c r="G4207" s="22" t="s">
        <v>293</v>
      </c>
      <c r="H4207" s="10" t="s">
        <v>14257</v>
      </c>
      <c r="I4207" s="10" t="s">
        <v>255</v>
      </c>
      <c r="J4207" s="10" t="s">
        <v>256</v>
      </c>
      <c r="K4207" s="10" t="s">
        <v>255</v>
      </c>
      <c r="L4207" s="10" t="s">
        <v>256</v>
      </c>
      <c r="M4207" s="10" t="s">
        <v>14258</v>
      </c>
      <c r="N4207" s="11">
        <v>1505966502</v>
      </c>
      <c r="O4207" s="11">
        <v>0</v>
      </c>
    </row>
    <row r="4208" spans="1:15" ht="20.25" customHeight="1">
      <c r="A4208" s="8">
        <v>4213</v>
      </c>
      <c r="B4208" s="13" t="s">
        <v>14259</v>
      </c>
      <c r="C4208" s="10" t="s">
        <v>14260</v>
      </c>
      <c r="D4208" s="12"/>
      <c r="E4208" s="11">
        <v>13717076417</v>
      </c>
      <c r="F4208" s="12"/>
      <c r="G4208" s="22" t="s">
        <v>91</v>
      </c>
      <c r="H4208" s="10" t="s">
        <v>14261</v>
      </c>
      <c r="I4208" s="10" t="s">
        <v>6</v>
      </c>
      <c r="J4208" s="10" t="s">
        <v>87</v>
      </c>
      <c r="K4208" s="10" t="s">
        <v>6</v>
      </c>
      <c r="L4208" s="10" t="s">
        <v>87</v>
      </c>
      <c r="M4208" s="10" t="s">
        <v>14262</v>
      </c>
      <c r="N4208" s="11">
        <v>1505966781</v>
      </c>
      <c r="O4208" s="11">
        <v>0</v>
      </c>
    </row>
    <row r="4209" spans="1:15" ht="20.25" customHeight="1">
      <c r="A4209" s="8">
        <v>4214</v>
      </c>
      <c r="B4209" s="13" t="s">
        <v>14263</v>
      </c>
      <c r="C4209" s="10" t="s">
        <v>14264</v>
      </c>
      <c r="D4209" s="12"/>
      <c r="E4209" s="11">
        <v>15050447275</v>
      </c>
      <c r="F4209" s="12"/>
      <c r="G4209" s="21"/>
      <c r="H4209" s="10" t="s">
        <v>14265</v>
      </c>
      <c r="I4209" s="10" t="s">
        <v>421</v>
      </c>
      <c r="J4209" s="10" t="s">
        <v>723</v>
      </c>
      <c r="K4209" s="10" t="s">
        <v>421</v>
      </c>
      <c r="L4209" s="10" t="s">
        <v>723</v>
      </c>
      <c r="M4209" s="10" t="s">
        <v>14266</v>
      </c>
      <c r="N4209" s="11">
        <v>1505967297</v>
      </c>
      <c r="O4209" s="11">
        <v>0</v>
      </c>
    </row>
    <row r="4210" spans="1:15" ht="20.25" customHeight="1">
      <c r="A4210" s="8">
        <v>4215</v>
      </c>
      <c r="B4210" s="13" t="s">
        <v>14267</v>
      </c>
      <c r="C4210" s="10" t="s">
        <v>14268</v>
      </c>
      <c r="D4210" s="11">
        <v>18261645045</v>
      </c>
      <c r="E4210" s="11">
        <v>18261645045</v>
      </c>
      <c r="F4210" s="12"/>
      <c r="G4210" s="22" t="s">
        <v>1776</v>
      </c>
      <c r="H4210" s="10" t="s">
        <v>14269</v>
      </c>
      <c r="I4210" s="10" t="s">
        <v>421</v>
      </c>
      <c r="J4210" s="10" t="s">
        <v>723</v>
      </c>
      <c r="K4210" s="10" t="s">
        <v>55</v>
      </c>
      <c r="L4210" s="10" t="s">
        <v>56</v>
      </c>
      <c r="M4210" s="10" t="s">
        <v>14270</v>
      </c>
      <c r="N4210" s="11">
        <v>1505967890</v>
      </c>
      <c r="O4210" s="11">
        <v>0</v>
      </c>
    </row>
    <row r="4211" spans="1:15" ht="20.25" customHeight="1">
      <c r="A4211" s="8">
        <v>4216</v>
      </c>
      <c r="B4211" s="13" t="s">
        <v>14271</v>
      </c>
      <c r="C4211" s="10" t="s">
        <v>14272</v>
      </c>
      <c r="D4211" s="12"/>
      <c r="E4211" s="11">
        <v>15995540169</v>
      </c>
      <c r="F4211" s="12"/>
      <c r="G4211" s="21"/>
      <c r="H4211" s="10" t="s">
        <v>14273</v>
      </c>
      <c r="I4211" s="10" t="s">
        <v>421</v>
      </c>
      <c r="J4211" s="10" t="s">
        <v>723</v>
      </c>
      <c r="K4211" s="10" t="s">
        <v>421</v>
      </c>
      <c r="L4211" s="10" t="s">
        <v>422</v>
      </c>
      <c r="M4211" s="10" t="s">
        <v>14274</v>
      </c>
      <c r="N4211" s="11">
        <v>1505967939</v>
      </c>
      <c r="O4211" s="11">
        <v>0</v>
      </c>
    </row>
    <row r="4212" spans="1:15" ht="20.25" customHeight="1">
      <c r="A4212" s="8">
        <v>4217</v>
      </c>
      <c r="B4212" s="9"/>
      <c r="C4212" s="10" t="s">
        <v>14275</v>
      </c>
      <c r="D4212" s="12"/>
      <c r="E4212" s="11">
        <v>13773286576</v>
      </c>
      <c r="F4212" s="12"/>
      <c r="G4212" s="22" t="s">
        <v>1776</v>
      </c>
      <c r="H4212" s="10" t="s">
        <v>14276</v>
      </c>
      <c r="I4212" s="10" t="s">
        <v>421</v>
      </c>
      <c r="J4212" s="10" t="s">
        <v>723</v>
      </c>
      <c r="K4212" s="10" t="s">
        <v>421</v>
      </c>
      <c r="L4212" s="10" t="s">
        <v>723</v>
      </c>
      <c r="M4212" s="10" t="s">
        <v>14277</v>
      </c>
      <c r="N4212" s="11">
        <v>1505967951</v>
      </c>
      <c r="O4212" s="11">
        <v>0</v>
      </c>
    </row>
    <row r="4213" spans="1:15" ht="20.25" customHeight="1">
      <c r="A4213" s="8">
        <v>4218</v>
      </c>
      <c r="B4213" s="9"/>
      <c r="C4213" s="10" t="s">
        <v>14278</v>
      </c>
      <c r="D4213" s="12"/>
      <c r="E4213" s="11">
        <v>15950967039</v>
      </c>
      <c r="F4213" s="12"/>
      <c r="G4213" s="22" t="s">
        <v>1776</v>
      </c>
      <c r="H4213" s="10" t="s">
        <v>14279</v>
      </c>
      <c r="I4213" s="10" t="s">
        <v>421</v>
      </c>
      <c r="J4213" s="10" t="s">
        <v>723</v>
      </c>
      <c r="K4213" s="10" t="s">
        <v>55</v>
      </c>
      <c r="L4213" s="10" t="s">
        <v>56</v>
      </c>
      <c r="M4213" s="10" t="s">
        <v>14280</v>
      </c>
      <c r="N4213" s="11">
        <v>1505967975</v>
      </c>
      <c r="O4213" s="11">
        <v>0</v>
      </c>
    </row>
    <row r="4214" spans="1:15" ht="20.25" customHeight="1">
      <c r="A4214" s="8">
        <v>4219</v>
      </c>
      <c r="B4214" s="9"/>
      <c r="C4214" s="10" t="s">
        <v>14281</v>
      </c>
      <c r="D4214" s="12"/>
      <c r="E4214" s="11">
        <v>15800117350</v>
      </c>
      <c r="F4214" s="12"/>
      <c r="G4214" s="22" t="s">
        <v>4627</v>
      </c>
      <c r="H4214" s="10" t="s">
        <v>14282</v>
      </c>
      <c r="I4214" s="10" t="s">
        <v>6</v>
      </c>
      <c r="J4214" s="10" t="s">
        <v>3881</v>
      </c>
      <c r="K4214" s="10" t="s">
        <v>6</v>
      </c>
      <c r="L4214" s="10" t="s">
        <v>3881</v>
      </c>
      <c r="M4214" s="10" t="s">
        <v>14283</v>
      </c>
      <c r="N4214" s="11">
        <v>1505968462</v>
      </c>
      <c r="O4214" s="11">
        <v>0</v>
      </c>
    </row>
    <row r="4215" spans="1:15" ht="20.25" customHeight="1">
      <c r="A4215" s="8">
        <v>4220</v>
      </c>
      <c r="B4215" s="13" t="s">
        <v>14284</v>
      </c>
      <c r="C4215" s="10" t="s">
        <v>10788</v>
      </c>
      <c r="D4215" s="11">
        <v>18520313046</v>
      </c>
      <c r="E4215" s="11">
        <v>13073333953</v>
      </c>
      <c r="F4215" s="12"/>
      <c r="G4215" s="22" t="s">
        <v>1776</v>
      </c>
      <c r="H4215" s="10" t="s">
        <v>14285</v>
      </c>
      <c r="I4215" s="10" t="s">
        <v>421</v>
      </c>
      <c r="J4215" s="10" t="s">
        <v>723</v>
      </c>
      <c r="K4215" s="10" t="s">
        <v>55</v>
      </c>
      <c r="L4215" s="10" t="s">
        <v>56</v>
      </c>
      <c r="M4215" s="10" t="s">
        <v>14286</v>
      </c>
      <c r="N4215" s="11">
        <v>1505968489</v>
      </c>
      <c r="O4215" s="11">
        <v>0</v>
      </c>
    </row>
    <row r="4216" spans="1:15" ht="20.25" customHeight="1">
      <c r="A4216" s="8">
        <v>4221</v>
      </c>
      <c r="B4216" s="13" t="s">
        <v>14287</v>
      </c>
      <c r="C4216" s="10" t="s">
        <v>14288</v>
      </c>
      <c r="D4216" s="12"/>
      <c r="E4216" s="11">
        <v>18751132839</v>
      </c>
      <c r="F4216" s="12"/>
      <c r="G4216" s="21"/>
      <c r="H4216" s="10" t="s">
        <v>14289</v>
      </c>
      <c r="I4216" s="10" t="s">
        <v>421</v>
      </c>
      <c r="J4216" s="10" t="s">
        <v>723</v>
      </c>
      <c r="K4216" s="10" t="s">
        <v>55</v>
      </c>
      <c r="L4216" s="10" t="s">
        <v>56</v>
      </c>
      <c r="M4216" s="10" t="s">
        <v>14290</v>
      </c>
      <c r="N4216" s="11">
        <v>1505968570</v>
      </c>
      <c r="O4216" s="11">
        <v>0</v>
      </c>
    </row>
    <row r="4217" spans="1:15" ht="20.25" customHeight="1">
      <c r="A4217" s="8">
        <v>4222</v>
      </c>
      <c r="B4217" s="9"/>
      <c r="C4217" s="10" t="s">
        <v>14291</v>
      </c>
      <c r="D4217" s="12"/>
      <c r="E4217" s="11">
        <v>18952406349</v>
      </c>
      <c r="F4217" s="12"/>
      <c r="G4217" s="22" t="s">
        <v>1776</v>
      </c>
      <c r="H4217" s="10" t="s">
        <v>14292</v>
      </c>
      <c r="I4217" s="10" t="s">
        <v>421</v>
      </c>
      <c r="J4217" s="10" t="s">
        <v>723</v>
      </c>
      <c r="K4217" s="10" t="s">
        <v>421</v>
      </c>
      <c r="L4217" s="10" t="s">
        <v>723</v>
      </c>
      <c r="M4217" s="10" t="s">
        <v>14293</v>
      </c>
      <c r="N4217" s="11">
        <v>1505968620</v>
      </c>
      <c r="O4217" s="11">
        <v>0</v>
      </c>
    </row>
    <row r="4218" spans="1:15" ht="20.25" customHeight="1">
      <c r="A4218" s="8">
        <v>4223</v>
      </c>
      <c r="B4218" s="9"/>
      <c r="C4218" s="10" t="s">
        <v>14275</v>
      </c>
      <c r="D4218" s="12"/>
      <c r="E4218" s="11">
        <v>13773286576</v>
      </c>
      <c r="F4218" s="12"/>
      <c r="G4218" s="22" t="s">
        <v>1776</v>
      </c>
      <c r="H4218" s="10" t="s">
        <v>14294</v>
      </c>
      <c r="I4218" s="10" t="s">
        <v>421</v>
      </c>
      <c r="J4218" s="10" t="s">
        <v>723</v>
      </c>
      <c r="K4218" s="10" t="s">
        <v>421</v>
      </c>
      <c r="L4218" s="10" t="s">
        <v>723</v>
      </c>
      <c r="M4218" s="10" t="s">
        <v>14277</v>
      </c>
      <c r="N4218" s="11">
        <v>1505969320</v>
      </c>
      <c r="O4218" s="11">
        <v>0</v>
      </c>
    </row>
    <row r="4219" spans="1:15" ht="20.25" customHeight="1">
      <c r="A4219" s="8">
        <v>4224</v>
      </c>
      <c r="B4219" s="9"/>
      <c r="C4219" s="10" t="s">
        <v>14295</v>
      </c>
      <c r="D4219" s="11">
        <v>115846531835</v>
      </c>
      <c r="E4219" s="11">
        <v>15846531835</v>
      </c>
      <c r="F4219" s="12"/>
      <c r="G4219" s="22" t="s">
        <v>819</v>
      </c>
      <c r="H4219" s="10" t="s">
        <v>14296</v>
      </c>
      <c r="I4219" s="10" t="s">
        <v>821</v>
      </c>
      <c r="J4219" s="10" t="s">
        <v>822</v>
      </c>
      <c r="K4219" s="10" t="s">
        <v>821</v>
      </c>
      <c r="L4219" s="10" t="s">
        <v>822</v>
      </c>
      <c r="M4219" s="10" t="s">
        <v>14297</v>
      </c>
      <c r="N4219" s="11">
        <v>1505969620</v>
      </c>
      <c r="O4219" s="11">
        <v>0</v>
      </c>
    </row>
    <row r="4220" spans="1:15" ht="20.25" customHeight="1">
      <c r="A4220" s="8">
        <v>4225</v>
      </c>
      <c r="B4220" s="13" t="s">
        <v>14298</v>
      </c>
      <c r="C4220" s="10" t="s">
        <v>14299</v>
      </c>
      <c r="D4220" s="12"/>
      <c r="E4220" s="11">
        <v>13656241191</v>
      </c>
      <c r="F4220" s="12"/>
      <c r="G4220" s="21"/>
      <c r="H4220" s="10" t="s">
        <v>14300</v>
      </c>
      <c r="I4220" s="10" t="s">
        <v>421</v>
      </c>
      <c r="J4220" s="10" t="s">
        <v>723</v>
      </c>
      <c r="K4220" s="10" t="s">
        <v>55</v>
      </c>
      <c r="L4220" s="10" t="s">
        <v>56</v>
      </c>
      <c r="M4220" s="10" t="s">
        <v>14301</v>
      </c>
      <c r="N4220" s="11">
        <v>1505969732</v>
      </c>
      <c r="O4220" s="11">
        <v>0</v>
      </c>
    </row>
    <row r="4221" spans="1:15" ht="20.25" customHeight="1">
      <c r="A4221" s="8">
        <v>4226</v>
      </c>
      <c r="B4221" s="13" t="s">
        <v>14302</v>
      </c>
      <c r="C4221" s="10" t="s">
        <v>14303</v>
      </c>
      <c r="D4221" s="11">
        <v>13915497884</v>
      </c>
      <c r="E4221" s="11">
        <v>13915497884</v>
      </c>
      <c r="F4221" s="12"/>
      <c r="G4221" s="21"/>
      <c r="H4221" s="10" t="s">
        <v>14304</v>
      </c>
      <c r="I4221" s="10" t="s">
        <v>421</v>
      </c>
      <c r="J4221" s="10" t="s">
        <v>723</v>
      </c>
      <c r="K4221" s="10" t="s">
        <v>55</v>
      </c>
      <c r="L4221" s="10" t="s">
        <v>56</v>
      </c>
      <c r="M4221" s="10" t="s">
        <v>14305</v>
      </c>
      <c r="N4221" s="11">
        <v>1505969806</v>
      </c>
      <c r="O4221" s="11">
        <v>0</v>
      </c>
    </row>
    <row r="4222" spans="1:15" ht="20.25" customHeight="1">
      <c r="A4222" s="8">
        <v>4227</v>
      </c>
      <c r="B4222" s="9"/>
      <c r="C4222" s="10" t="s">
        <v>14306</v>
      </c>
      <c r="D4222" s="10" t="s">
        <v>14307</v>
      </c>
      <c r="E4222" s="11">
        <v>15370143696</v>
      </c>
      <c r="F4222" s="12"/>
      <c r="G4222" s="22" t="s">
        <v>91</v>
      </c>
      <c r="H4222" s="10" t="s">
        <v>14308</v>
      </c>
      <c r="I4222" s="10" t="s">
        <v>6</v>
      </c>
      <c r="J4222" s="10" t="s">
        <v>87</v>
      </c>
      <c r="K4222" s="10" t="s">
        <v>6</v>
      </c>
      <c r="L4222" s="10" t="s">
        <v>87</v>
      </c>
      <c r="M4222" s="10" t="s">
        <v>13614</v>
      </c>
      <c r="N4222" s="11">
        <v>1505969849</v>
      </c>
      <c r="O4222" s="11">
        <v>0</v>
      </c>
    </row>
    <row r="4223" spans="1:15" ht="20.25" customHeight="1">
      <c r="A4223" s="8">
        <v>4228</v>
      </c>
      <c r="B4223" s="9"/>
      <c r="C4223" s="10" t="s">
        <v>14309</v>
      </c>
      <c r="D4223" s="10" t="s">
        <v>14310</v>
      </c>
      <c r="E4223" s="11">
        <v>13543314922</v>
      </c>
      <c r="F4223" s="12"/>
      <c r="G4223" s="22" t="s">
        <v>91</v>
      </c>
      <c r="H4223" s="10" t="s">
        <v>14311</v>
      </c>
      <c r="I4223" s="10" t="s">
        <v>6</v>
      </c>
      <c r="J4223" s="10" t="s">
        <v>87</v>
      </c>
      <c r="K4223" s="10" t="s">
        <v>6</v>
      </c>
      <c r="L4223" s="10" t="s">
        <v>87</v>
      </c>
      <c r="M4223" s="10" t="s">
        <v>14312</v>
      </c>
      <c r="N4223" s="11">
        <v>1505969863</v>
      </c>
      <c r="O4223" s="11">
        <v>0</v>
      </c>
    </row>
    <row r="4224" spans="1:15" ht="20.25" customHeight="1">
      <c r="A4224" s="8">
        <v>4229</v>
      </c>
      <c r="B4224" s="13" t="s">
        <v>14313</v>
      </c>
      <c r="C4224" s="10" t="s">
        <v>14313</v>
      </c>
      <c r="D4224" s="12"/>
      <c r="E4224" s="11">
        <v>15062396121</v>
      </c>
      <c r="F4224" s="12"/>
      <c r="G4224" s="21"/>
      <c r="H4224" s="10" t="s">
        <v>14314</v>
      </c>
      <c r="I4224" s="10" t="s">
        <v>421</v>
      </c>
      <c r="J4224" s="10" t="s">
        <v>723</v>
      </c>
      <c r="K4224" s="10" t="s">
        <v>421</v>
      </c>
      <c r="L4224" s="10" t="s">
        <v>723</v>
      </c>
      <c r="M4224" s="10" t="s">
        <v>14315</v>
      </c>
      <c r="N4224" s="11">
        <v>1505969949</v>
      </c>
      <c r="O4224" s="11">
        <v>0</v>
      </c>
    </row>
    <row r="4225" spans="1:15" ht="20.25" customHeight="1">
      <c r="A4225" s="8">
        <v>4230</v>
      </c>
      <c r="B4225" s="9"/>
      <c r="C4225" s="10" t="s">
        <v>14316</v>
      </c>
      <c r="D4225" s="10" t="s">
        <v>14317</v>
      </c>
      <c r="E4225" s="11">
        <v>13528602889</v>
      </c>
      <c r="F4225" s="12"/>
      <c r="G4225" s="22" t="s">
        <v>91</v>
      </c>
      <c r="H4225" s="10" t="s">
        <v>14318</v>
      </c>
      <c r="I4225" s="10" t="s">
        <v>6</v>
      </c>
      <c r="J4225" s="10" t="s">
        <v>87</v>
      </c>
      <c r="K4225" s="10" t="s">
        <v>55</v>
      </c>
      <c r="L4225" s="10" t="s">
        <v>56</v>
      </c>
      <c r="M4225" s="10" t="s">
        <v>14319</v>
      </c>
      <c r="N4225" s="11">
        <v>1505970017</v>
      </c>
      <c r="O4225" s="11">
        <v>0</v>
      </c>
    </row>
    <row r="4226" spans="1:15" ht="20.25" customHeight="1">
      <c r="A4226" s="8">
        <v>4231</v>
      </c>
      <c r="B4226" s="9"/>
      <c r="C4226" s="10" t="s">
        <v>14320</v>
      </c>
      <c r="D4226" s="10" t="s">
        <v>14321</v>
      </c>
      <c r="E4226" s="11">
        <v>13652563245</v>
      </c>
      <c r="F4226" s="12"/>
      <c r="G4226" s="21"/>
      <c r="H4226" s="10" t="s">
        <v>14322</v>
      </c>
      <c r="I4226" s="10" t="s">
        <v>6</v>
      </c>
      <c r="J4226" s="10" t="s">
        <v>3330</v>
      </c>
      <c r="K4226" s="10" t="s">
        <v>55</v>
      </c>
      <c r="L4226" s="10" t="s">
        <v>56</v>
      </c>
      <c r="M4226" s="10" t="s">
        <v>14323</v>
      </c>
      <c r="N4226" s="11">
        <v>1505970129</v>
      </c>
      <c r="O4226" s="11">
        <v>0</v>
      </c>
    </row>
    <row r="4227" spans="1:15" ht="20.25" customHeight="1">
      <c r="A4227" s="8">
        <v>4232</v>
      </c>
      <c r="B4227" s="13" t="s">
        <v>14324</v>
      </c>
      <c r="C4227" s="10" t="s">
        <v>14325</v>
      </c>
      <c r="D4227" s="10" t="s">
        <v>14326</v>
      </c>
      <c r="E4227" s="11">
        <v>15151416623</v>
      </c>
      <c r="F4227" s="12"/>
      <c r="G4227" s="21"/>
      <c r="H4227" s="10" t="s">
        <v>14327</v>
      </c>
      <c r="I4227" s="10" t="s">
        <v>421</v>
      </c>
      <c r="J4227" s="10" t="s">
        <v>723</v>
      </c>
      <c r="K4227" s="10" t="s">
        <v>421</v>
      </c>
      <c r="L4227" s="10" t="s">
        <v>723</v>
      </c>
      <c r="M4227" s="10" t="s">
        <v>14328</v>
      </c>
      <c r="N4227" s="11">
        <v>1505970293</v>
      </c>
      <c r="O4227" s="11">
        <v>0</v>
      </c>
    </row>
    <row r="4228" spans="1:15" ht="20.25" customHeight="1">
      <c r="A4228" s="8">
        <v>4233</v>
      </c>
      <c r="B4228" s="9"/>
      <c r="C4228" s="10" t="s">
        <v>14329</v>
      </c>
      <c r="D4228" s="10" t="s">
        <v>14330</v>
      </c>
      <c r="E4228" s="11">
        <v>13929377101</v>
      </c>
      <c r="F4228" s="12"/>
      <c r="G4228" s="22" t="s">
        <v>91</v>
      </c>
      <c r="H4228" s="10" t="s">
        <v>14331</v>
      </c>
      <c r="I4228" s="10" t="s">
        <v>6</v>
      </c>
      <c r="J4228" s="10" t="s">
        <v>87</v>
      </c>
      <c r="K4228" s="10" t="s">
        <v>6</v>
      </c>
      <c r="L4228" s="10" t="s">
        <v>87</v>
      </c>
      <c r="M4228" s="10" t="s">
        <v>14312</v>
      </c>
      <c r="N4228" s="11">
        <v>1505970409</v>
      </c>
      <c r="O4228" s="11">
        <v>0</v>
      </c>
    </row>
    <row r="4229" spans="1:15" ht="20.25" customHeight="1">
      <c r="A4229" s="8">
        <v>4234</v>
      </c>
      <c r="B4229" s="13" t="s">
        <v>373</v>
      </c>
      <c r="C4229" s="10" t="s">
        <v>14332</v>
      </c>
      <c r="D4229" s="11">
        <v>15850087898</v>
      </c>
      <c r="E4229" s="11">
        <v>15850087898</v>
      </c>
      <c r="F4229" s="12"/>
      <c r="G4229" s="22" t="s">
        <v>1776</v>
      </c>
      <c r="H4229" s="10" t="s">
        <v>14333</v>
      </c>
      <c r="I4229" s="10" t="s">
        <v>421</v>
      </c>
      <c r="J4229" s="10" t="s">
        <v>723</v>
      </c>
      <c r="K4229" s="10" t="s">
        <v>421</v>
      </c>
      <c r="L4229" s="10" t="s">
        <v>723</v>
      </c>
      <c r="M4229" s="10" t="s">
        <v>14334</v>
      </c>
      <c r="N4229" s="11">
        <v>1505970749</v>
      </c>
      <c r="O4229" s="11">
        <v>0</v>
      </c>
    </row>
    <row r="4230" spans="1:15" ht="20.25" customHeight="1">
      <c r="A4230" s="8">
        <v>4235</v>
      </c>
      <c r="B4230" s="13" t="s">
        <v>14335</v>
      </c>
      <c r="C4230" s="10" t="s">
        <v>14336</v>
      </c>
      <c r="D4230" s="11">
        <v>15250296297</v>
      </c>
      <c r="E4230" s="11">
        <v>15250296297</v>
      </c>
      <c r="F4230" s="12"/>
      <c r="G4230" s="22" t="s">
        <v>1776</v>
      </c>
      <c r="H4230" s="10" t="s">
        <v>14337</v>
      </c>
      <c r="I4230" s="10" t="s">
        <v>421</v>
      </c>
      <c r="J4230" s="10" t="s">
        <v>723</v>
      </c>
      <c r="K4230" s="10" t="s">
        <v>55</v>
      </c>
      <c r="L4230" s="10" t="s">
        <v>56</v>
      </c>
      <c r="M4230" s="10" t="s">
        <v>14338</v>
      </c>
      <c r="N4230" s="11">
        <v>1505970832</v>
      </c>
      <c r="O4230" s="11">
        <v>0</v>
      </c>
    </row>
    <row r="4231" spans="1:15" ht="20.25" customHeight="1">
      <c r="A4231" s="8">
        <v>4236</v>
      </c>
      <c r="B4231" s="9"/>
      <c r="C4231" s="10" t="s">
        <v>14339</v>
      </c>
      <c r="D4231" s="10" t="s">
        <v>14340</v>
      </c>
      <c r="E4231" s="11">
        <v>13862566429</v>
      </c>
      <c r="F4231" s="12"/>
      <c r="G4231" s="21"/>
      <c r="H4231" s="10" t="s">
        <v>14341</v>
      </c>
      <c r="I4231" s="10" t="s">
        <v>421</v>
      </c>
      <c r="J4231" s="10" t="s">
        <v>723</v>
      </c>
      <c r="K4231" s="10" t="s">
        <v>421</v>
      </c>
      <c r="L4231" s="10" t="s">
        <v>723</v>
      </c>
      <c r="M4231" s="10" t="s">
        <v>14342</v>
      </c>
      <c r="N4231" s="11">
        <v>1505971145</v>
      </c>
      <c r="O4231" s="11">
        <v>0</v>
      </c>
    </row>
    <row r="4232" spans="1:15" ht="20.25" customHeight="1">
      <c r="A4232" s="8">
        <v>4237</v>
      </c>
      <c r="B4232" s="9"/>
      <c r="C4232" s="10" t="s">
        <v>14343</v>
      </c>
      <c r="D4232" s="10" t="s">
        <v>14344</v>
      </c>
      <c r="E4232" s="11">
        <v>13104083073</v>
      </c>
      <c r="F4232" s="12"/>
      <c r="G4232" s="21"/>
      <c r="H4232" s="10" t="s">
        <v>14345</v>
      </c>
      <c r="I4232" s="10" t="s">
        <v>821</v>
      </c>
      <c r="J4232" s="10" t="s">
        <v>822</v>
      </c>
      <c r="K4232" s="10" t="s">
        <v>55</v>
      </c>
      <c r="L4232" s="10" t="s">
        <v>56</v>
      </c>
      <c r="M4232" s="10" t="s">
        <v>14346</v>
      </c>
      <c r="N4232" s="11">
        <v>1505971511</v>
      </c>
      <c r="O4232" s="11">
        <v>0</v>
      </c>
    </row>
    <row r="4233" spans="1:15" ht="20.25" customHeight="1">
      <c r="A4233" s="8">
        <v>4238</v>
      </c>
      <c r="B4233" s="9"/>
      <c r="C4233" s="10" t="s">
        <v>14347</v>
      </c>
      <c r="D4233" s="12"/>
      <c r="E4233" s="11">
        <v>13410462268</v>
      </c>
      <c r="F4233" s="12"/>
      <c r="G4233" s="22" t="s">
        <v>91</v>
      </c>
      <c r="H4233" s="10" t="s">
        <v>14348</v>
      </c>
      <c r="I4233" s="10" t="s">
        <v>6</v>
      </c>
      <c r="J4233" s="10" t="s">
        <v>87</v>
      </c>
      <c r="K4233" s="10" t="s">
        <v>6</v>
      </c>
      <c r="L4233" s="10" t="s">
        <v>87</v>
      </c>
      <c r="M4233" s="10" t="s">
        <v>14349</v>
      </c>
      <c r="N4233" s="11">
        <v>1505971990</v>
      </c>
      <c r="O4233" s="11">
        <v>0</v>
      </c>
    </row>
    <row r="4234" spans="1:15" ht="20.25" customHeight="1">
      <c r="A4234" s="8">
        <v>4239</v>
      </c>
      <c r="B4234" s="13" t="s">
        <v>14350</v>
      </c>
      <c r="C4234" s="10" t="s">
        <v>14350</v>
      </c>
      <c r="D4234" s="12"/>
      <c r="E4234" s="11">
        <v>15151671529</v>
      </c>
      <c r="F4234" s="12"/>
      <c r="G4234" s="21"/>
      <c r="H4234" s="10" t="s">
        <v>14351</v>
      </c>
      <c r="I4234" s="10" t="s">
        <v>421</v>
      </c>
      <c r="J4234" s="10" t="s">
        <v>723</v>
      </c>
      <c r="K4234" s="10" t="s">
        <v>55</v>
      </c>
      <c r="L4234" s="10" t="s">
        <v>56</v>
      </c>
      <c r="M4234" s="10" t="s">
        <v>14352</v>
      </c>
      <c r="N4234" s="11">
        <v>1505972228</v>
      </c>
      <c r="O4234" s="11">
        <v>0</v>
      </c>
    </row>
    <row r="4235" spans="1:15" ht="20.25" customHeight="1">
      <c r="A4235" s="8">
        <v>4240</v>
      </c>
      <c r="B4235" s="13" t="s">
        <v>6595</v>
      </c>
      <c r="C4235" s="10" t="s">
        <v>14353</v>
      </c>
      <c r="D4235" s="11">
        <v>13684510706</v>
      </c>
      <c r="E4235" s="11">
        <v>13684510706</v>
      </c>
      <c r="F4235" s="12"/>
      <c r="G4235" s="22" t="s">
        <v>819</v>
      </c>
      <c r="H4235" s="10" t="s">
        <v>14354</v>
      </c>
      <c r="I4235" s="10" t="s">
        <v>821</v>
      </c>
      <c r="J4235" s="10" t="s">
        <v>822</v>
      </c>
      <c r="K4235" s="10" t="s">
        <v>55</v>
      </c>
      <c r="L4235" s="10" t="s">
        <v>56</v>
      </c>
      <c r="M4235" s="10" t="s">
        <v>14355</v>
      </c>
      <c r="N4235" s="11">
        <v>1505972313</v>
      </c>
      <c r="O4235" s="11">
        <v>0</v>
      </c>
    </row>
    <row r="4236" spans="1:15" ht="20.25" customHeight="1">
      <c r="A4236" s="8">
        <v>4241</v>
      </c>
      <c r="B4236" s="13" t="s">
        <v>14356</v>
      </c>
      <c r="C4236" s="10" t="s">
        <v>14357</v>
      </c>
      <c r="D4236" s="11">
        <v>1623446217</v>
      </c>
      <c r="E4236" s="11">
        <v>13528890360</v>
      </c>
      <c r="F4236" s="12"/>
      <c r="G4236" s="22" t="s">
        <v>91</v>
      </c>
      <c r="H4236" s="10" t="s">
        <v>14358</v>
      </c>
      <c r="I4236" s="10" t="s">
        <v>6</v>
      </c>
      <c r="J4236" s="10" t="s">
        <v>87</v>
      </c>
      <c r="K4236" s="10" t="s">
        <v>6</v>
      </c>
      <c r="L4236" s="10" t="s">
        <v>87</v>
      </c>
      <c r="M4236" s="10" t="s">
        <v>14359</v>
      </c>
      <c r="N4236" s="11">
        <v>1505972347</v>
      </c>
      <c r="O4236" s="11">
        <v>0</v>
      </c>
    </row>
    <row r="4237" spans="1:15" ht="20.25" customHeight="1">
      <c r="A4237" s="8">
        <v>4242</v>
      </c>
      <c r="B4237" s="9"/>
      <c r="C4237" s="10" t="s">
        <v>14360</v>
      </c>
      <c r="D4237" s="12"/>
      <c r="E4237" s="11">
        <v>13410869038</v>
      </c>
      <c r="F4237" s="12"/>
      <c r="G4237" s="22" t="s">
        <v>91</v>
      </c>
      <c r="H4237" s="10" t="s">
        <v>14361</v>
      </c>
      <c r="I4237" s="10" t="s">
        <v>6</v>
      </c>
      <c r="J4237" s="10" t="s">
        <v>87</v>
      </c>
      <c r="K4237" s="10" t="s">
        <v>6</v>
      </c>
      <c r="L4237" s="10" t="s">
        <v>87</v>
      </c>
      <c r="M4237" s="10" t="s">
        <v>14362</v>
      </c>
      <c r="N4237" s="11">
        <v>1505972377</v>
      </c>
      <c r="O4237" s="11">
        <v>0</v>
      </c>
    </row>
    <row r="4238" spans="1:15" ht="20.25" customHeight="1">
      <c r="A4238" s="8">
        <v>4243</v>
      </c>
      <c r="B4238" s="9"/>
      <c r="C4238" s="10" t="s">
        <v>2606</v>
      </c>
      <c r="D4238" s="11">
        <v>13537319759</v>
      </c>
      <c r="E4238" s="11">
        <v>13537319759</v>
      </c>
      <c r="F4238" s="12"/>
      <c r="G4238" s="22" t="s">
        <v>91</v>
      </c>
      <c r="H4238" s="10" t="s">
        <v>14363</v>
      </c>
      <c r="I4238" s="10" t="s">
        <v>6</v>
      </c>
      <c r="J4238" s="10" t="s">
        <v>87</v>
      </c>
      <c r="K4238" s="10" t="s">
        <v>6</v>
      </c>
      <c r="L4238" s="10" t="s">
        <v>87</v>
      </c>
      <c r="M4238" s="10" t="s">
        <v>14364</v>
      </c>
      <c r="N4238" s="11">
        <v>1505973178</v>
      </c>
      <c r="O4238" s="11">
        <v>0</v>
      </c>
    </row>
    <row r="4239" spans="1:15" ht="20.25" customHeight="1">
      <c r="A4239" s="8">
        <v>4244</v>
      </c>
      <c r="B4239" s="9"/>
      <c r="C4239" s="10" t="s">
        <v>14365</v>
      </c>
      <c r="D4239" s="12"/>
      <c r="E4239" s="11">
        <v>13510532056</v>
      </c>
      <c r="F4239" s="12"/>
      <c r="G4239" s="22" t="s">
        <v>91</v>
      </c>
      <c r="H4239" s="10" t="s">
        <v>14366</v>
      </c>
      <c r="I4239" s="10" t="s">
        <v>6</v>
      </c>
      <c r="J4239" s="10" t="s">
        <v>87</v>
      </c>
      <c r="K4239" s="10" t="s">
        <v>6</v>
      </c>
      <c r="L4239" s="10" t="s">
        <v>87</v>
      </c>
      <c r="M4239" s="10" t="s">
        <v>14362</v>
      </c>
      <c r="N4239" s="11">
        <v>1505973214</v>
      </c>
      <c r="O4239" s="11">
        <v>0</v>
      </c>
    </row>
    <row r="4240" spans="1:15" ht="20.25" customHeight="1">
      <c r="A4240" s="8">
        <v>4245</v>
      </c>
      <c r="B4240" s="9"/>
      <c r="C4240" s="10" t="s">
        <v>14367</v>
      </c>
      <c r="D4240" s="11">
        <v>18129835157</v>
      </c>
      <c r="E4240" s="11">
        <v>18129835157</v>
      </c>
      <c r="F4240" s="12"/>
      <c r="G4240" s="22" t="s">
        <v>91</v>
      </c>
      <c r="H4240" s="10" t="s">
        <v>14368</v>
      </c>
      <c r="I4240" s="10" t="s">
        <v>6</v>
      </c>
      <c r="J4240" s="10" t="s">
        <v>87</v>
      </c>
      <c r="K4240" s="10" t="s">
        <v>6</v>
      </c>
      <c r="L4240" s="10" t="s">
        <v>87</v>
      </c>
      <c r="M4240" s="10" t="s">
        <v>14369</v>
      </c>
      <c r="N4240" s="11">
        <v>1505973226</v>
      </c>
      <c r="O4240" s="11">
        <v>0</v>
      </c>
    </row>
    <row r="4241" spans="1:15" ht="20.25" customHeight="1">
      <c r="A4241" s="8">
        <v>4246</v>
      </c>
      <c r="B4241" s="9"/>
      <c r="C4241" s="10" t="s">
        <v>14017</v>
      </c>
      <c r="D4241" s="12"/>
      <c r="E4241" s="11">
        <v>13536120652</v>
      </c>
      <c r="F4241" s="12"/>
      <c r="G4241" s="22" t="s">
        <v>4046</v>
      </c>
      <c r="H4241" s="10" t="s">
        <v>14370</v>
      </c>
      <c r="I4241" s="10" t="s">
        <v>6</v>
      </c>
      <c r="J4241" s="10" t="s">
        <v>4048</v>
      </c>
      <c r="K4241" s="10" t="s">
        <v>6</v>
      </c>
      <c r="L4241" s="10" t="s">
        <v>4048</v>
      </c>
      <c r="M4241" s="10" t="s">
        <v>14020</v>
      </c>
      <c r="N4241" s="11">
        <v>1505973236</v>
      </c>
      <c r="O4241" s="11">
        <v>0</v>
      </c>
    </row>
    <row r="4242" spans="1:15" ht="20.25" customHeight="1">
      <c r="A4242" s="8">
        <v>4247</v>
      </c>
      <c r="B4242" s="13" t="s">
        <v>14371</v>
      </c>
      <c r="C4242" s="10" t="s">
        <v>14372</v>
      </c>
      <c r="D4242" s="10" t="s">
        <v>14373</v>
      </c>
      <c r="E4242" s="11">
        <v>13862001721</v>
      </c>
      <c r="F4242" s="12"/>
      <c r="G4242" s="21"/>
      <c r="H4242" s="10" t="s">
        <v>14374</v>
      </c>
      <c r="I4242" s="10" t="s">
        <v>421</v>
      </c>
      <c r="J4242" s="10" t="s">
        <v>723</v>
      </c>
      <c r="K4242" s="10" t="s">
        <v>421</v>
      </c>
      <c r="L4242" s="10" t="s">
        <v>723</v>
      </c>
      <c r="M4242" s="10" t="s">
        <v>14375</v>
      </c>
      <c r="N4242" s="11">
        <v>1505973373</v>
      </c>
      <c r="O4242" s="11">
        <v>0</v>
      </c>
    </row>
    <row r="4243" spans="1:15" ht="20.25" customHeight="1">
      <c r="A4243" s="8">
        <v>4248</v>
      </c>
      <c r="B4243" s="9"/>
      <c r="C4243" s="10" t="s">
        <v>14376</v>
      </c>
      <c r="D4243" s="12"/>
      <c r="E4243" s="11">
        <v>13530214915</v>
      </c>
      <c r="F4243" s="12"/>
      <c r="G4243" s="22" t="s">
        <v>91</v>
      </c>
      <c r="H4243" s="10" t="s">
        <v>14377</v>
      </c>
      <c r="I4243" s="10" t="s">
        <v>6</v>
      </c>
      <c r="J4243" s="10" t="s">
        <v>87</v>
      </c>
      <c r="K4243" s="10" t="s">
        <v>6</v>
      </c>
      <c r="L4243" s="10" t="s">
        <v>87</v>
      </c>
      <c r="M4243" s="10" t="s">
        <v>14378</v>
      </c>
      <c r="N4243" s="11">
        <v>1505973813</v>
      </c>
      <c r="O4243" s="11">
        <v>0</v>
      </c>
    </row>
    <row r="4244" spans="1:15" ht="20.25" customHeight="1">
      <c r="A4244" s="8">
        <v>4249</v>
      </c>
      <c r="B4244" s="13" t="s">
        <v>14379</v>
      </c>
      <c r="C4244" s="10" t="s">
        <v>14380</v>
      </c>
      <c r="D4244" s="12"/>
      <c r="E4244" s="11">
        <v>13322885810</v>
      </c>
      <c r="F4244" s="12"/>
      <c r="G4244" s="22" t="s">
        <v>4627</v>
      </c>
      <c r="H4244" s="10" t="s">
        <v>14381</v>
      </c>
      <c r="I4244" s="10" t="s">
        <v>6</v>
      </c>
      <c r="J4244" s="10" t="s">
        <v>3881</v>
      </c>
      <c r="K4244" s="10" t="s">
        <v>55</v>
      </c>
      <c r="L4244" s="10" t="s">
        <v>56</v>
      </c>
      <c r="M4244" s="10" t="s">
        <v>14382</v>
      </c>
      <c r="N4244" s="11">
        <v>1505973906</v>
      </c>
      <c r="O4244" s="11">
        <v>0</v>
      </c>
    </row>
    <row r="4245" spans="1:15" ht="20.25" customHeight="1">
      <c r="A4245" s="8">
        <v>4250</v>
      </c>
      <c r="B4245" s="9"/>
      <c r="C4245" s="10" t="s">
        <v>14383</v>
      </c>
      <c r="D4245" s="12"/>
      <c r="E4245" s="11">
        <v>13005554336</v>
      </c>
      <c r="F4245" s="12"/>
      <c r="G4245" s="22" t="s">
        <v>4627</v>
      </c>
      <c r="H4245" s="10" t="s">
        <v>14384</v>
      </c>
      <c r="I4245" s="10" t="s">
        <v>6</v>
      </c>
      <c r="J4245" s="10" t="s">
        <v>3881</v>
      </c>
      <c r="K4245" s="10" t="s">
        <v>6</v>
      </c>
      <c r="L4245" s="10" t="s">
        <v>3881</v>
      </c>
      <c r="M4245" s="10" t="s">
        <v>14385</v>
      </c>
      <c r="N4245" s="11">
        <v>1505973910</v>
      </c>
      <c r="O4245" s="11">
        <v>0</v>
      </c>
    </row>
    <row r="4246" spans="1:15" ht="20.25" customHeight="1">
      <c r="A4246" s="8">
        <v>4251</v>
      </c>
      <c r="B4246" s="9"/>
      <c r="C4246" s="10" t="s">
        <v>14386</v>
      </c>
      <c r="D4246" s="11">
        <v>15900051872</v>
      </c>
      <c r="E4246" s="11">
        <v>15900051872</v>
      </c>
      <c r="F4246" s="12"/>
      <c r="G4246" s="22" t="s">
        <v>4627</v>
      </c>
      <c r="H4246" s="10" t="s">
        <v>14387</v>
      </c>
      <c r="I4246" s="10" t="s">
        <v>6</v>
      </c>
      <c r="J4246" s="10" t="s">
        <v>3881</v>
      </c>
      <c r="K4246" s="10" t="s">
        <v>6</v>
      </c>
      <c r="L4246" s="10" t="s">
        <v>3881</v>
      </c>
      <c r="M4246" s="10" t="s">
        <v>14385</v>
      </c>
      <c r="N4246" s="11">
        <v>1505973931</v>
      </c>
      <c r="O4246" s="11">
        <v>0</v>
      </c>
    </row>
    <row r="4247" spans="1:15" ht="20.25" customHeight="1">
      <c r="A4247" s="8">
        <v>4252</v>
      </c>
      <c r="B4247" s="13" t="s">
        <v>14388</v>
      </c>
      <c r="C4247" s="10" t="s">
        <v>14389</v>
      </c>
      <c r="D4247" s="11">
        <v>13670288745</v>
      </c>
      <c r="E4247" s="11">
        <v>13670288745</v>
      </c>
      <c r="F4247" s="12"/>
      <c r="G4247" s="21"/>
      <c r="H4247" s="10" t="s">
        <v>14390</v>
      </c>
      <c r="I4247" s="10" t="s">
        <v>6</v>
      </c>
      <c r="J4247" s="10" t="s">
        <v>87</v>
      </c>
      <c r="K4247" s="10" t="s">
        <v>6</v>
      </c>
      <c r="L4247" s="10" t="s">
        <v>87</v>
      </c>
      <c r="M4247" s="10" t="s">
        <v>1503</v>
      </c>
      <c r="N4247" s="11">
        <v>1505973933</v>
      </c>
      <c r="O4247" s="11">
        <v>0</v>
      </c>
    </row>
    <row r="4248" spans="1:15" ht="20.25" customHeight="1">
      <c r="A4248" s="8">
        <v>4253</v>
      </c>
      <c r="B4248" s="13" t="s">
        <v>14391</v>
      </c>
      <c r="C4248" s="10" t="s">
        <v>14392</v>
      </c>
      <c r="D4248" s="12"/>
      <c r="E4248" s="11">
        <v>18826011657</v>
      </c>
      <c r="F4248" s="12"/>
      <c r="G4248" s="22" t="s">
        <v>4627</v>
      </c>
      <c r="H4248" s="10" t="s">
        <v>14393</v>
      </c>
      <c r="I4248" s="10" t="s">
        <v>6</v>
      </c>
      <c r="J4248" s="10" t="s">
        <v>3881</v>
      </c>
      <c r="K4248" s="10" t="s">
        <v>6</v>
      </c>
      <c r="L4248" s="10" t="s">
        <v>3881</v>
      </c>
      <c r="M4248" s="10" t="s">
        <v>14385</v>
      </c>
      <c r="N4248" s="11">
        <v>1505973940</v>
      </c>
      <c r="O4248" s="11">
        <v>0</v>
      </c>
    </row>
    <row r="4249" spans="1:15" ht="20.25" customHeight="1">
      <c r="A4249" s="8">
        <v>4254</v>
      </c>
      <c r="B4249" s="9"/>
      <c r="C4249" s="10" t="s">
        <v>14394</v>
      </c>
      <c r="D4249" s="12"/>
      <c r="E4249" s="11">
        <v>13420334813</v>
      </c>
      <c r="F4249" s="12"/>
      <c r="G4249" s="22" t="s">
        <v>4627</v>
      </c>
      <c r="H4249" s="10" t="s">
        <v>14395</v>
      </c>
      <c r="I4249" s="10" t="s">
        <v>6</v>
      </c>
      <c r="J4249" s="10" t="s">
        <v>3881</v>
      </c>
      <c r="K4249" s="10" t="s">
        <v>6</v>
      </c>
      <c r="L4249" s="10" t="s">
        <v>3881</v>
      </c>
      <c r="M4249" s="10" t="s">
        <v>14385</v>
      </c>
      <c r="N4249" s="11">
        <v>1505973979</v>
      </c>
      <c r="O4249" s="11">
        <v>0</v>
      </c>
    </row>
    <row r="4250" spans="1:15" ht="20.25" customHeight="1">
      <c r="A4250" s="8">
        <v>4255</v>
      </c>
      <c r="B4250" s="13" t="s">
        <v>14396</v>
      </c>
      <c r="C4250" s="10" t="s">
        <v>14397</v>
      </c>
      <c r="D4250" s="11">
        <v>1364441663</v>
      </c>
      <c r="E4250" s="11">
        <v>13124920706</v>
      </c>
      <c r="F4250" s="12"/>
      <c r="G4250" s="22" t="s">
        <v>3819</v>
      </c>
      <c r="H4250" s="10" t="s">
        <v>14398</v>
      </c>
      <c r="I4250" s="10" t="s">
        <v>6</v>
      </c>
      <c r="J4250" s="10" t="s">
        <v>3815</v>
      </c>
      <c r="K4250" s="10" t="s">
        <v>6</v>
      </c>
      <c r="L4250" s="10" t="s">
        <v>3815</v>
      </c>
      <c r="M4250" s="10" t="s">
        <v>14399</v>
      </c>
      <c r="N4250" s="11">
        <v>1505973996</v>
      </c>
      <c r="O4250" s="11">
        <v>0</v>
      </c>
    </row>
    <row r="4251" spans="1:15" ht="20.25" customHeight="1">
      <c r="A4251" s="8">
        <v>4256</v>
      </c>
      <c r="B4251" s="9"/>
      <c r="C4251" s="10" t="s">
        <v>14400</v>
      </c>
      <c r="D4251" s="11">
        <v>13417322813</v>
      </c>
      <c r="E4251" s="11">
        <v>13417322813</v>
      </c>
      <c r="F4251" s="12"/>
      <c r="G4251" s="22" t="s">
        <v>91</v>
      </c>
      <c r="H4251" s="10" t="s">
        <v>14401</v>
      </c>
      <c r="I4251" s="10" t="s">
        <v>6</v>
      </c>
      <c r="J4251" s="10" t="s">
        <v>87</v>
      </c>
      <c r="K4251" s="10" t="s">
        <v>6</v>
      </c>
      <c r="L4251" s="10" t="s">
        <v>87</v>
      </c>
      <c r="M4251" s="10" t="s">
        <v>14364</v>
      </c>
      <c r="N4251" s="11">
        <v>1505974128</v>
      </c>
      <c r="O4251" s="11">
        <v>0</v>
      </c>
    </row>
    <row r="4252" spans="1:15" ht="20.25" customHeight="1">
      <c r="A4252" s="8">
        <v>4257</v>
      </c>
      <c r="B4252" s="13" t="s">
        <v>14402</v>
      </c>
      <c r="C4252" s="10" t="s">
        <v>14403</v>
      </c>
      <c r="D4252" s="12"/>
      <c r="E4252" s="11">
        <v>13590754860</v>
      </c>
      <c r="F4252" s="12"/>
      <c r="G4252" s="22" t="s">
        <v>4627</v>
      </c>
      <c r="H4252" s="10" t="s">
        <v>14404</v>
      </c>
      <c r="I4252" s="10" t="s">
        <v>6</v>
      </c>
      <c r="J4252" s="10" t="s">
        <v>3881</v>
      </c>
      <c r="K4252" s="10" t="s">
        <v>6</v>
      </c>
      <c r="L4252" s="10" t="s">
        <v>3881</v>
      </c>
      <c r="M4252" s="10" t="s">
        <v>14385</v>
      </c>
      <c r="N4252" s="11">
        <v>1505974137</v>
      </c>
      <c r="O4252" s="11">
        <v>0</v>
      </c>
    </row>
    <row r="4253" spans="1:15" ht="20.25" customHeight="1">
      <c r="A4253" s="8">
        <v>4258</v>
      </c>
      <c r="B4253" s="9"/>
      <c r="C4253" s="10" t="s">
        <v>14405</v>
      </c>
      <c r="D4253" s="11">
        <v>17875108816</v>
      </c>
      <c r="E4253" s="11">
        <v>17875108816</v>
      </c>
      <c r="F4253" s="12"/>
      <c r="G4253" s="21"/>
      <c r="H4253" s="10" t="s">
        <v>14406</v>
      </c>
      <c r="I4253" s="10" t="s">
        <v>6</v>
      </c>
      <c r="J4253" s="10" t="s">
        <v>87</v>
      </c>
      <c r="K4253" s="10" t="s">
        <v>6</v>
      </c>
      <c r="L4253" s="10" t="s">
        <v>87</v>
      </c>
      <c r="M4253" s="10" t="s">
        <v>14407</v>
      </c>
      <c r="N4253" s="11">
        <v>1505974214</v>
      </c>
      <c r="O4253" s="11">
        <v>0</v>
      </c>
    </row>
    <row r="4254" spans="1:15" ht="20.25" customHeight="1">
      <c r="A4254" s="8">
        <v>4259</v>
      </c>
      <c r="B4254" s="9"/>
      <c r="C4254" s="10" t="s">
        <v>14408</v>
      </c>
      <c r="D4254" s="12"/>
      <c r="E4254" s="11">
        <v>18664965638</v>
      </c>
      <c r="F4254" s="12"/>
      <c r="G4254" s="22" t="s">
        <v>124</v>
      </c>
      <c r="H4254" s="10" t="s">
        <v>14409</v>
      </c>
      <c r="I4254" s="10" t="s">
        <v>6</v>
      </c>
      <c r="J4254" s="10" t="s">
        <v>87</v>
      </c>
      <c r="K4254" s="10" t="s">
        <v>6</v>
      </c>
      <c r="L4254" s="10" t="s">
        <v>87</v>
      </c>
      <c r="M4254" s="10" t="s">
        <v>14362</v>
      </c>
      <c r="N4254" s="11">
        <v>1505974522</v>
      </c>
      <c r="O4254" s="11">
        <v>0</v>
      </c>
    </row>
    <row r="4255" spans="1:15" ht="20.25" customHeight="1">
      <c r="A4255" s="8">
        <v>4260</v>
      </c>
      <c r="B4255" s="13" t="s">
        <v>14410</v>
      </c>
      <c r="C4255" s="10" t="s">
        <v>14411</v>
      </c>
      <c r="D4255" s="12"/>
      <c r="E4255" s="11">
        <v>15874249729</v>
      </c>
      <c r="F4255" s="12"/>
      <c r="G4255" s="21"/>
      <c r="H4255" s="10" t="s">
        <v>14412</v>
      </c>
      <c r="I4255" s="10" t="s">
        <v>171</v>
      </c>
      <c r="J4255" s="10" t="s">
        <v>172</v>
      </c>
      <c r="K4255" s="10" t="s">
        <v>171</v>
      </c>
      <c r="L4255" s="10" t="s">
        <v>172</v>
      </c>
      <c r="M4255" s="10" t="s">
        <v>14413</v>
      </c>
      <c r="N4255" s="11">
        <v>1505974856</v>
      </c>
      <c r="O4255" s="11">
        <v>0</v>
      </c>
    </row>
    <row r="4256" spans="1:15" ht="20.25" customHeight="1">
      <c r="A4256" s="8">
        <v>4261</v>
      </c>
      <c r="B4256" s="13" t="s">
        <v>14414</v>
      </c>
      <c r="C4256" s="10" t="s">
        <v>14415</v>
      </c>
      <c r="D4256" s="12"/>
      <c r="E4256" s="11">
        <v>13640910920</v>
      </c>
      <c r="F4256" s="12"/>
      <c r="G4256" s="21"/>
      <c r="H4256" s="10" t="s">
        <v>14416</v>
      </c>
      <c r="I4256" s="10" t="s">
        <v>6</v>
      </c>
      <c r="J4256" s="10" t="s">
        <v>87</v>
      </c>
      <c r="K4256" s="10" t="s">
        <v>6</v>
      </c>
      <c r="L4256" s="10" t="s">
        <v>87</v>
      </c>
      <c r="M4256" s="10" t="s">
        <v>14417</v>
      </c>
      <c r="N4256" s="11">
        <v>1505974933</v>
      </c>
      <c r="O4256" s="11">
        <v>0</v>
      </c>
    </row>
    <row r="4257" spans="1:15" ht="20.25" customHeight="1">
      <c r="A4257" s="8">
        <v>4262</v>
      </c>
      <c r="B4257" s="9"/>
      <c r="C4257" s="10" t="s">
        <v>594</v>
      </c>
      <c r="D4257" s="11">
        <v>13480702771</v>
      </c>
      <c r="E4257" s="11">
        <v>13480702771</v>
      </c>
      <c r="F4257" s="12"/>
      <c r="G4257" s="22" t="s">
        <v>91</v>
      </c>
      <c r="H4257" s="10" t="s">
        <v>14418</v>
      </c>
      <c r="I4257" s="10" t="s">
        <v>6</v>
      </c>
      <c r="J4257" s="10" t="s">
        <v>87</v>
      </c>
      <c r="K4257" s="10" t="s">
        <v>6</v>
      </c>
      <c r="L4257" s="10" t="s">
        <v>87</v>
      </c>
      <c r="M4257" s="10" t="s">
        <v>14362</v>
      </c>
      <c r="N4257" s="11">
        <v>1505974947</v>
      </c>
      <c r="O4257" s="11">
        <v>0</v>
      </c>
    </row>
    <row r="4258" spans="1:15" ht="20.25" customHeight="1">
      <c r="A4258" s="8">
        <v>4263</v>
      </c>
      <c r="B4258" s="9"/>
      <c r="C4258" s="10" t="s">
        <v>14419</v>
      </c>
      <c r="D4258" s="10" t="s">
        <v>14420</v>
      </c>
      <c r="E4258" s="11">
        <v>15814007832</v>
      </c>
      <c r="F4258" s="12"/>
      <c r="G4258" s="22" t="s">
        <v>91</v>
      </c>
      <c r="H4258" s="10" t="s">
        <v>14421</v>
      </c>
      <c r="I4258" s="10" t="s">
        <v>6</v>
      </c>
      <c r="J4258" s="10" t="s">
        <v>87</v>
      </c>
      <c r="K4258" s="10" t="s">
        <v>6</v>
      </c>
      <c r="L4258" s="10" t="s">
        <v>87</v>
      </c>
      <c r="M4258" s="10" t="s">
        <v>14422</v>
      </c>
      <c r="N4258" s="11">
        <v>1505975113</v>
      </c>
      <c r="O4258" s="11">
        <v>0</v>
      </c>
    </row>
    <row r="4259" spans="1:15" ht="20.25" customHeight="1">
      <c r="A4259" s="8">
        <v>4264</v>
      </c>
      <c r="B4259" s="9"/>
      <c r="C4259" s="10" t="s">
        <v>14423</v>
      </c>
      <c r="D4259" s="11">
        <v>1160712028</v>
      </c>
      <c r="E4259" s="11">
        <v>15084990855</v>
      </c>
      <c r="F4259" s="12"/>
      <c r="G4259" s="21"/>
      <c r="H4259" s="10" t="s">
        <v>14424</v>
      </c>
      <c r="I4259" s="10" t="s">
        <v>171</v>
      </c>
      <c r="J4259" s="10" t="s">
        <v>172</v>
      </c>
      <c r="K4259" s="10" t="s">
        <v>171</v>
      </c>
      <c r="L4259" s="10" t="s">
        <v>172</v>
      </c>
      <c r="M4259" s="10" t="s">
        <v>14425</v>
      </c>
      <c r="N4259" s="11">
        <v>1505975331</v>
      </c>
      <c r="O4259" s="11">
        <v>0</v>
      </c>
    </row>
    <row r="4260" spans="1:15" ht="20.25" customHeight="1">
      <c r="A4260" s="8">
        <v>4265</v>
      </c>
      <c r="B4260" s="9"/>
      <c r="C4260" s="10" t="s">
        <v>14426</v>
      </c>
      <c r="D4260" s="12"/>
      <c r="E4260" s="11">
        <v>15728670221</v>
      </c>
      <c r="F4260" s="12"/>
      <c r="G4260" s="22" t="s">
        <v>91</v>
      </c>
      <c r="H4260" s="10" t="s">
        <v>14427</v>
      </c>
      <c r="I4260" s="10" t="s">
        <v>6</v>
      </c>
      <c r="J4260" s="10" t="s">
        <v>87</v>
      </c>
      <c r="K4260" s="10" t="s">
        <v>6</v>
      </c>
      <c r="L4260" s="10" t="s">
        <v>87</v>
      </c>
      <c r="M4260" s="10" t="s">
        <v>14428</v>
      </c>
      <c r="N4260" s="11">
        <v>1505975351</v>
      </c>
      <c r="O4260" s="11">
        <v>0</v>
      </c>
    </row>
    <row r="4261" spans="1:15" ht="20.25" customHeight="1">
      <c r="A4261" s="8">
        <v>4266</v>
      </c>
      <c r="B4261" s="9"/>
      <c r="C4261" s="10" t="s">
        <v>14429</v>
      </c>
      <c r="D4261" s="11">
        <v>578185314</v>
      </c>
      <c r="E4261" s="11">
        <v>15388086462</v>
      </c>
      <c r="F4261" s="12"/>
      <c r="G4261" s="21"/>
      <c r="H4261" s="10" t="s">
        <v>14430</v>
      </c>
      <c r="I4261" s="10" t="s">
        <v>171</v>
      </c>
      <c r="J4261" s="10" t="s">
        <v>172</v>
      </c>
      <c r="K4261" s="10" t="s">
        <v>171</v>
      </c>
      <c r="L4261" s="10" t="s">
        <v>172</v>
      </c>
      <c r="M4261" s="10" t="s">
        <v>14431</v>
      </c>
      <c r="N4261" s="11">
        <v>1505975372</v>
      </c>
      <c r="O4261" s="11">
        <v>0</v>
      </c>
    </row>
    <row r="4262" spans="1:15" ht="20.25" customHeight="1">
      <c r="A4262" s="8">
        <v>4267</v>
      </c>
      <c r="B4262" s="9"/>
      <c r="C4262" s="10" t="s">
        <v>14432</v>
      </c>
      <c r="D4262" s="12"/>
      <c r="E4262" s="11">
        <v>13418459860</v>
      </c>
      <c r="F4262" s="12"/>
      <c r="G4262" s="22" t="s">
        <v>91</v>
      </c>
      <c r="H4262" s="10" t="s">
        <v>14433</v>
      </c>
      <c r="I4262" s="10" t="s">
        <v>6</v>
      </c>
      <c r="J4262" s="10" t="s">
        <v>87</v>
      </c>
      <c r="K4262" s="10" t="s">
        <v>6</v>
      </c>
      <c r="L4262" s="10" t="s">
        <v>87</v>
      </c>
      <c r="M4262" s="10" t="s">
        <v>14434</v>
      </c>
      <c r="N4262" s="11">
        <v>1505975768</v>
      </c>
      <c r="O4262" s="11">
        <v>0</v>
      </c>
    </row>
    <row r="4263" spans="1:15" ht="20.25" customHeight="1">
      <c r="A4263" s="8">
        <v>4268</v>
      </c>
      <c r="B4263" s="9"/>
      <c r="C4263" s="10" t="s">
        <v>7636</v>
      </c>
      <c r="D4263" s="12"/>
      <c r="E4263" s="11">
        <v>13682644375</v>
      </c>
      <c r="F4263" s="12"/>
      <c r="G4263" s="22" t="s">
        <v>91</v>
      </c>
      <c r="H4263" s="10" t="s">
        <v>14435</v>
      </c>
      <c r="I4263" s="10" t="s">
        <v>6</v>
      </c>
      <c r="J4263" s="10" t="s">
        <v>87</v>
      </c>
      <c r="K4263" s="10" t="s">
        <v>6</v>
      </c>
      <c r="L4263" s="10" t="s">
        <v>87</v>
      </c>
      <c r="M4263" s="10" t="s">
        <v>14436</v>
      </c>
      <c r="N4263" s="11">
        <v>1505975957</v>
      </c>
      <c r="O4263" s="11">
        <v>0</v>
      </c>
    </row>
    <row r="4264" spans="1:15" ht="20.25" customHeight="1">
      <c r="A4264" s="8">
        <v>4269</v>
      </c>
      <c r="B4264" s="9"/>
      <c r="C4264" s="10" t="s">
        <v>14437</v>
      </c>
      <c r="D4264" s="11">
        <v>13428711233</v>
      </c>
      <c r="E4264" s="11">
        <v>13428711233</v>
      </c>
      <c r="F4264" s="12"/>
      <c r="G4264" s="22" t="s">
        <v>91</v>
      </c>
      <c r="H4264" s="10" t="s">
        <v>14438</v>
      </c>
      <c r="I4264" s="10" t="s">
        <v>6</v>
      </c>
      <c r="J4264" s="10" t="s">
        <v>87</v>
      </c>
      <c r="K4264" s="10" t="s">
        <v>6</v>
      </c>
      <c r="L4264" s="10" t="s">
        <v>87</v>
      </c>
      <c r="M4264" s="10" t="s">
        <v>14439</v>
      </c>
      <c r="N4264" s="11">
        <v>1505976368</v>
      </c>
      <c r="O4264" s="11">
        <v>0</v>
      </c>
    </row>
    <row r="4265" spans="1:15" ht="20.25" customHeight="1">
      <c r="A4265" s="8">
        <v>4270</v>
      </c>
      <c r="B4265" s="9"/>
      <c r="C4265" s="10" t="s">
        <v>14440</v>
      </c>
      <c r="D4265" s="12"/>
      <c r="E4265" s="11">
        <v>15914197497</v>
      </c>
      <c r="F4265" s="12"/>
      <c r="G4265" s="22" t="s">
        <v>91</v>
      </c>
      <c r="H4265" s="10" t="s">
        <v>14441</v>
      </c>
      <c r="I4265" s="10" t="s">
        <v>6</v>
      </c>
      <c r="J4265" s="10" t="s">
        <v>87</v>
      </c>
      <c r="K4265" s="10" t="s">
        <v>6</v>
      </c>
      <c r="L4265" s="10" t="s">
        <v>87</v>
      </c>
      <c r="M4265" s="10" t="s">
        <v>14349</v>
      </c>
      <c r="N4265" s="11">
        <v>1505976373</v>
      </c>
      <c r="O4265" s="11">
        <v>0</v>
      </c>
    </row>
    <row r="4266" spans="1:15" ht="20.25" customHeight="1">
      <c r="A4266" s="8">
        <v>4271</v>
      </c>
      <c r="B4266" s="13" t="s">
        <v>5867</v>
      </c>
      <c r="C4266" s="10" t="s">
        <v>2835</v>
      </c>
      <c r="D4266" s="10" t="s">
        <v>14442</v>
      </c>
      <c r="E4266" s="11">
        <v>13590048971</v>
      </c>
      <c r="F4266" s="12"/>
      <c r="G4266" s="22" t="s">
        <v>5188</v>
      </c>
      <c r="H4266" s="10" t="s">
        <v>14443</v>
      </c>
      <c r="I4266" s="10" t="s">
        <v>6</v>
      </c>
      <c r="J4266" s="10" t="s">
        <v>3815</v>
      </c>
      <c r="K4266" s="10" t="s">
        <v>6</v>
      </c>
      <c r="L4266" s="10" t="s">
        <v>3815</v>
      </c>
      <c r="M4266" s="10" t="s">
        <v>14444</v>
      </c>
      <c r="N4266" s="11">
        <v>1505976426</v>
      </c>
      <c r="O4266" s="11">
        <v>0</v>
      </c>
    </row>
    <row r="4267" spans="1:15" ht="20.25" customHeight="1">
      <c r="A4267" s="8">
        <v>4272</v>
      </c>
      <c r="B4267" s="9"/>
      <c r="C4267" s="10" t="s">
        <v>14445</v>
      </c>
      <c r="D4267" s="11">
        <v>18681551232</v>
      </c>
      <c r="E4267" s="11">
        <v>18681551232</v>
      </c>
      <c r="F4267" s="12"/>
      <c r="G4267" s="22" t="s">
        <v>91</v>
      </c>
      <c r="H4267" s="10" t="s">
        <v>14446</v>
      </c>
      <c r="I4267" s="10" t="s">
        <v>6</v>
      </c>
      <c r="J4267" s="10" t="s">
        <v>87</v>
      </c>
      <c r="K4267" s="10" t="s">
        <v>6</v>
      </c>
      <c r="L4267" s="10" t="s">
        <v>87</v>
      </c>
      <c r="M4267" s="10" t="s">
        <v>14447</v>
      </c>
      <c r="N4267" s="11">
        <v>1505976814</v>
      </c>
      <c r="O4267" s="11">
        <v>0</v>
      </c>
    </row>
    <row r="4268" spans="1:15" ht="20.25" customHeight="1">
      <c r="A4268" s="8">
        <v>4273</v>
      </c>
      <c r="B4268" s="9"/>
      <c r="C4268" s="10" t="s">
        <v>14448</v>
      </c>
      <c r="D4268" s="12"/>
      <c r="E4268" s="11">
        <v>13684960493</v>
      </c>
      <c r="F4268" s="12"/>
      <c r="G4268" s="22" t="s">
        <v>91</v>
      </c>
      <c r="H4268" s="10" t="s">
        <v>14449</v>
      </c>
      <c r="I4268" s="10" t="s">
        <v>6</v>
      </c>
      <c r="J4268" s="10" t="s">
        <v>87</v>
      </c>
      <c r="K4268" s="10" t="s">
        <v>6</v>
      </c>
      <c r="L4268" s="10" t="s">
        <v>87</v>
      </c>
      <c r="M4268" s="10" t="s">
        <v>14349</v>
      </c>
      <c r="N4268" s="11">
        <v>1505976819</v>
      </c>
      <c r="O4268" s="11">
        <v>0</v>
      </c>
    </row>
    <row r="4269" spans="1:15" ht="20.25" customHeight="1">
      <c r="A4269" s="8">
        <v>4274</v>
      </c>
      <c r="B4269" s="9"/>
      <c r="C4269" s="10" t="s">
        <v>14450</v>
      </c>
      <c r="D4269" s="12"/>
      <c r="E4269" s="11">
        <v>18560367020</v>
      </c>
      <c r="F4269" s="12"/>
      <c r="G4269" s="22" t="s">
        <v>9017</v>
      </c>
      <c r="H4269" s="10" t="s">
        <v>14451</v>
      </c>
      <c r="I4269" s="10" t="s">
        <v>112</v>
      </c>
      <c r="J4269" s="10" t="s">
        <v>9020</v>
      </c>
      <c r="K4269" s="10" t="s">
        <v>112</v>
      </c>
      <c r="L4269" s="10" t="s">
        <v>9020</v>
      </c>
      <c r="M4269" s="10" t="s">
        <v>14452</v>
      </c>
      <c r="N4269" s="11">
        <v>1505976948</v>
      </c>
      <c r="O4269" s="11">
        <v>0</v>
      </c>
    </row>
    <row r="4270" spans="1:15" ht="20.25" customHeight="1">
      <c r="A4270" s="8">
        <v>4275</v>
      </c>
      <c r="B4270" s="9"/>
      <c r="C4270" s="10" t="s">
        <v>14453</v>
      </c>
      <c r="D4270" s="12"/>
      <c r="E4270" s="11">
        <v>18565799858</v>
      </c>
      <c r="F4270" s="12"/>
      <c r="G4270" s="22" t="s">
        <v>91</v>
      </c>
      <c r="H4270" s="10" t="s">
        <v>14454</v>
      </c>
      <c r="I4270" s="10" t="s">
        <v>6</v>
      </c>
      <c r="J4270" s="10" t="s">
        <v>87</v>
      </c>
      <c r="K4270" s="10" t="s">
        <v>6</v>
      </c>
      <c r="L4270" s="10" t="s">
        <v>87</v>
      </c>
      <c r="M4270" s="10" t="s">
        <v>14362</v>
      </c>
      <c r="N4270" s="11">
        <v>1505977281</v>
      </c>
      <c r="O4270" s="11">
        <v>0</v>
      </c>
    </row>
    <row r="4271" spans="1:15" ht="20.25" customHeight="1">
      <c r="A4271" s="8">
        <v>4276</v>
      </c>
      <c r="B4271" s="13" t="s">
        <v>7071</v>
      </c>
      <c r="C4271" s="10" t="s">
        <v>14455</v>
      </c>
      <c r="D4271" s="11">
        <v>13862206501</v>
      </c>
      <c r="E4271" s="11">
        <v>13862206501</v>
      </c>
      <c r="F4271" s="12"/>
      <c r="G4271" s="21"/>
      <c r="H4271" s="10" t="s">
        <v>14456</v>
      </c>
      <c r="I4271" s="10" t="s">
        <v>421</v>
      </c>
      <c r="J4271" s="10" t="s">
        <v>723</v>
      </c>
      <c r="K4271" s="10" t="s">
        <v>421</v>
      </c>
      <c r="L4271" s="10" t="s">
        <v>723</v>
      </c>
      <c r="M4271" s="10" t="s">
        <v>14457</v>
      </c>
      <c r="N4271" s="11">
        <v>1505977390</v>
      </c>
      <c r="O4271" s="11">
        <v>0</v>
      </c>
    </row>
    <row r="4272" spans="1:15" ht="20.25" customHeight="1">
      <c r="A4272" s="8">
        <v>4277</v>
      </c>
      <c r="B4272" s="13" t="s">
        <v>14458</v>
      </c>
      <c r="C4272" s="10" t="s">
        <v>14459</v>
      </c>
      <c r="D4272" s="12"/>
      <c r="E4272" s="11">
        <v>15627987365</v>
      </c>
      <c r="F4272" s="12"/>
      <c r="G4272" s="22" t="s">
        <v>1025</v>
      </c>
      <c r="H4272" s="10" t="s">
        <v>14460</v>
      </c>
      <c r="I4272" s="10" t="s">
        <v>6</v>
      </c>
      <c r="J4272" s="10" t="s">
        <v>3330</v>
      </c>
      <c r="K4272" s="10" t="s">
        <v>6</v>
      </c>
      <c r="L4272" s="10" t="s">
        <v>3330</v>
      </c>
      <c r="M4272" s="10" t="s">
        <v>14461</v>
      </c>
      <c r="N4272" s="11">
        <v>1505977559</v>
      </c>
      <c r="O4272" s="11">
        <v>0</v>
      </c>
    </row>
    <row r="4273" spans="1:15" ht="20.25" customHeight="1">
      <c r="A4273" s="8">
        <v>4278</v>
      </c>
      <c r="B4273" s="9"/>
      <c r="C4273" s="10" t="s">
        <v>14462</v>
      </c>
      <c r="D4273" s="12"/>
      <c r="E4273" s="11">
        <v>13410493807</v>
      </c>
      <c r="F4273" s="12"/>
      <c r="G4273" s="22" t="s">
        <v>13527</v>
      </c>
      <c r="H4273" s="10" t="s">
        <v>14463</v>
      </c>
      <c r="I4273" s="10" t="s">
        <v>6</v>
      </c>
      <c r="J4273" s="10" t="s">
        <v>87</v>
      </c>
      <c r="K4273" s="10" t="s">
        <v>6</v>
      </c>
      <c r="L4273" s="10" t="s">
        <v>87</v>
      </c>
      <c r="M4273" s="10" t="s">
        <v>14362</v>
      </c>
      <c r="N4273" s="11">
        <v>1505977662</v>
      </c>
      <c r="O4273" s="11">
        <v>0</v>
      </c>
    </row>
    <row r="4274" spans="1:15" ht="20.25" customHeight="1">
      <c r="A4274" s="8">
        <v>4279</v>
      </c>
      <c r="B4274" s="9"/>
      <c r="C4274" s="10" t="s">
        <v>14464</v>
      </c>
      <c r="D4274" s="12"/>
      <c r="E4274" s="11">
        <v>15012870849</v>
      </c>
      <c r="F4274" s="12"/>
      <c r="G4274" s="22" t="s">
        <v>91</v>
      </c>
      <c r="H4274" s="10" t="s">
        <v>14465</v>
      </c>
      <c r="I4274" s="10" t="s">
        <v>6</v>
      </c>
      <c r="J4274" s="10" t="s">
        <v>87</v>
      </c>
      <c r="K4274" s="10" t="s">
        <v>6</v>
      </c>
      <c r="L4274" s="10" t="s">
        <v>87</v>
      </c>
      <c r="M4274" s="10" t="s">
        <v>14362</v>
      </c>
      <c r="N4274" s="11">
        <v>1505977666</v>
      </c>
      <c r="O4274" s="11">
        <v>0</v>
      </c>
    </row>
    <row r="4275" spans="1:15" ht="20.25" customHeight="1">
      <c r="A4275" s="8">
        <v>4280</v>
      </c>
      <c r="B4275" s="13" t="s">
        <v>14466</v>
      </c>
      <c r="C4275" s="10" t="s">
        <v>14467</v>
      </c>
      <c r="D4275" s="12"/>
      <c r="E4275" s="11">
        <v>15018333725</v>
      </c>
      <c r="F4275" s="12"/>
      <c r="G4275" s="22" t="s">
        <v>91</v>
      </c>
      <c r="H4275" s="10" t="s">
        <v>14468</v>
      </c>
      <c r="I4275" s="10" t="s">
        <v>6</v>
      </c>
      <c r="J4275" s="10" t="s">
        <v>1893</v>
      </c>
      <c r="K4275" s="10" t="s">
        <v>6</v>
      </c>
      <c r="L4275" s="10" t="s">
        <v>87</v>
      </c>
      <c r="M4275" s="10" t="s">
        <v>14469</v>
      </c>
      <c r="N4275" s="11">
        <v>1505977672</v>
      </c>
      <c r="O4275" s="11">
        <v>0</v>
      </c>
    </row>
    <row r="4276" spans="1:15" ht="20.25" customHeight="1">
      <c r="A4276" s="8">
        <v>4281</v>
      </c>
      <c r="B4276" s="9"/>
      <c r="C4276" s="10" t="s">
        <v>3160</v>
      </c>
      <c r="D4276" s="12"/>
      <c r="E4276" s="11">
        <v>15989509140</v>
      </c>
      <c r="F4276" s="12"/>
      <c r="G4276" s="22" t="s">
        <v>91</v>
      </c>
      <c r="H4276" s="10" t="s">
        <v>14470</v>
      </c>
      <c r="I4276" s="10" t="s">
        <v>6</v>
      </c>
      <c r="J4276" s="10" t="s">
        <v>87</v>
      </c>
      <c r="K4276" s="10" t="s">
        <v>6</v>
      </c>
      <c r="L4276" s="10" t="s">
        <v>87</v>
      </c>
      <c r="M4276" s="10" t="s">
        <v>14362</v>
      </c>
      <c r="N4276" s="11">
        <v>1505977673</v>
      </c>
      <c r="O4276" s="11">
        <v>0</v>
      </c>
    </row>
    <row r="4277" spans="1:15" ht="20.25" customHeight="1">
      <c r="A4277" s="8">
        <v>4282</v>
      </c>
      <c r="B4277" s="13" t="s">
        <v>14471</v>
      </c>
      <c r="C4277" s="10" t="s">
        <v>14472</v>
      </c>
      <c r="D4277" s="10" t="s">
        <v>14473</v>
      </c>
      <c r="E4277" s="11">
        <v>18550121775</v>
      </c>
      <c r="F4277" s="12"/>
      <c r="G4277" s="21"/>
      <c r="H4277" s="10" t="s">
        <v>14474</v>
      </c>
      <c r="I4277" s="10" t="s">
        <v>421</v>
      </c>
      <c r="J4277" s="10" t="s">
        <v>723</v>
      </c>
      <c r="K4277" s="10" t="s">
        <v>421</v>
      </c>
      <c r="L4277" s="10" t="s">
        <v>723</v>
      </c>
      <c r="M4277" s="10" t="s">
        <v>14475</v>
      </c>
      <c r="N4277" s="11">
        <v>1505978186</v>
      </c>
      <c r="O4277" s="11">
        <v>0</v>
      </c>
    </row>
    <row r="4278" spans="1:15" ht="20.25" customHeight="1">
      <c r="A4278" s="8">
        <v>4283</v>
      </c>
      <c r="B4278" s="13" t="s">
        <v>14476</v>
      </c>
      <c r="C4278" s="10" t="s">
        <v>14476</v>
      </c>
      <c r="D4278" s="10" t="s">
        <v>14477</v>
      </c>
      <c r="E4278" s="11">
        <v>13773152408</v>
      </c>
      <c r="F4278" s="12"/>
      <c r="G4278" s="22" t="s">
        <v>1776</v>
      </c>
      <c r="H4278" s="10" t="s">
        <v>14478</v>
      </c>
      <c r="I4278" s="10" t="s">
        <v>421</v>
      </c>
      <c r="J4278" s="10" t="s">
        <v>723</v>
      </c>
      <c r="K4278" s="10" t="s">
        <v>421</v>
      </c>
      <c r="L4278" s="10" t="s">
        <v>723</v>
      </c>
      <c r="M4278" s="10" t="s">
        <v>14479</v>
      </c>
      <c r="N4278" s="11">
        <v>1505978188</v>
      </c>
      <c r="O4278" s="11">
        <v>0</v>
      </c>
    </row>
    <row r="4279" spans="1:15" ht="20.25" customHeight="1">
      <c r="A4279" s="8">
        <v>4284</v>
      </c>
      <c r="B4279" s="9"/>
      <c r="C4279" s="10" t="s">
        <v>14480</v>
      </c>
      <c r="D4279" s="11">
        <v>18680354512</v>
      </c>
      <c r="E4279" s="11">
        <v>18680354512</v>
      </c>
      <c r="F4279" s="12"/>
      <c r="G4279" s="22" t="s">
        <v>91</v>
      </c>
      <c r="H4279" s="10" t="s">
        <v>14481</v>
      </c>
      <c r="I4279" s="10" t="s">
        <v>6</v>
      </c>
      <c r="J4279" s="10" t="s">
        <v>87</v>
      </c>
      <c r="K4279" s="10" t="s">
        <v>6</v>
      </c>
      <c r="L4279" s="10" t="s">
        <v>87</v>
      </c>
      <c r="M4279" s="10" t="s">
        <v>14482</v>
      </c>
      <c r="N4279" s="11">
        <v>1505978305</v>
      </c>
      <c r="O4279" s="11">
        <v>0</v>
      </c>
    </row>
    <row r="4280" spans="1:15" ht="20.25" customHeight="1">
      <c r="A4280" s="8">
        <v>4285</v>
      </c>
      <c r="B4280" s="9"/>
      <c r="C4280" s="10" t="s">
        <v>14483</v>
      </c>
      <c r="D4280" s="10" t="s">
        <v>14484</v>
      </c>
      <c r="E4280" s="11">
        <v>18822853856</v>
      </c>
      <c r="F4280" s="12"/>
      <c r="G4280" s="22" t="s">
        <v>91</v>
      </c>
      <c r="H4280" s="10" t="s">
        <v>14485</v>
      </c>
      <c r="I4280" s="10" t="s">
        <v>6</v>
      </c>
      <c r="J4280" s="10" t="s">
        <v>87</v>
      </c>
      <c r="K4280" s="10" t="s">
        <v>6</v>
      </c>
      <c r="L4280" s="10" t="s">
        <v>87</v>
      </c>
      <c r="M4280" s="10" t="s">
        <v>14486</v>
      </c>
      <c r="N4280" s="11">
        <v>1505978348</v>
      </c>
      <c r="O4280" s="11">
        <v>0</v>
      </c>
    </row>
    <row r="4281" spans="1:15" ht="20.25" customHeight="1">
      <c r="A4281" s="8">
        <v>4286</v>
      </c>
      <c r="B4281" s="13" t="s">
        <v>14487</v>
      </c>
      <c r="C4281" s="10" t="s">
        <v>14488</v>
      </c>
      <c r="D4281" s="10" t="s">
        <v>14489</v>
      </c>
      <c r="E4281" s="11">
        <v>13640945995</v>
      </c>
      <c r="F4281" s="12"/>
      <c r="G4281" s="22" t="s">
        <v>91</v>
      </c>
      <c r="H4281" s="10" t="s">
        <v>14490</v>
      </c>
      <c r="I4281" s="10" t="s">
        <v>6</v>
      </c>
      <c r="J4281" s="10" t="s">
        <v>87</v>
      </c>
      <c r="K4281" s="10" t="s">
        <v>6</v>
      </c>
      <c r="L4281" s="10" t="s">
        <v>87</v>
      </c>
      <c r="M4281" s="10" t="s">
        <v>14010</v>
      </c>
      <c r="N4281" s="11">
        <v>1505978801</v>
      </c>
      <c r="O4281" s="11">
        <v>0</v>
      </c>
    </row>
    <row r="4282" spans="1:15" ht="20.25" customHeight="1">
      <c r="A4282" s="8">
        <v>4287</v>
      </c>
      <c r="B4282" s="9"/>
      <c r="C4282" s="10" t="s">
        <v>10696</v>
      </c>
      <c r="D4282" s="12"/>
      <c r="E4282" s="11">
        <v>15889372229</v>
      </c>
      <c r="F4282" s="12"/>
      <c r="G4282" s="22" t="s">
        <v>91</v>
      </c>
      <c r="H4282" s="10" t="s">
        <v>14491</v>
      </c>
      <c r="I4282" s="10" t="s">
        <v>6</v>
      </c>
      <c r="J4282" s="10" t="s">
        <v>87</v>
      </c>
      <c r="K4282" s="10" t="s">
        <v>6</v>
      </c>
      <c r="L4282" s="10" t="s">
        <v>87</v>
      </c>
      <c r="M4282" s="10" t="s">
        <v>14362</v>
      </c>
      <c r="N4282" s="11">
        <v>1505979049</v>
      </c>
      <c r="O4282" s="11">
        <v>0</v>
      </c>
    </row>
    <row r="4283" spans="1:15" ht="20.25" customHeight="1">
      <c r="A4283" s="8">
        <v>4288</v>
      </c>
      <c r="B4283" s="9"/>
      <c r="C4283" s="10" t="s">
        <v>14492</v>
      </c>
      <c r="D4283" s="12"/>
      <c r="E4283" s="11">
        <v>15919902048</v>
      </c>
      <c r="F4283" s="12"/>
      <c r="G4283" s="22" t="s">
        <v>91</v>
      </c>
      <c r="H4283" s="10" t="s">
        <v>14493</v>
      </c>
      <c r="I4283" s="10" t="s">
        <v>6</v>
      </c>
      <c r="J4283" s="10" t="s">
        <v>87</v>
      </c>
      <c r="K4283" s="10" t="s">
        <v>6</v>
      </c>
      <c r="L4283" s="10" t="s">
        <v>87</v>
      </c>
      <c r="M4283" s="10" t="s">
        <v>14362</v>
      </c>
      <c r="N4283" s="11">
        <v>1505979049</v>
      </c>
      <c r="O4283" s="11">
        <v>0</v>
      </c>
    </row>
    <row r="4284" spans="1:15" ht="20.25" customHeight="1">
      <c r="A4284" s="8">
        <v>4289</v>
      </c>
      <c r="B4284" s="9"/>
      <c r="C4284" s="10" t="s">
        <v>14494</v>
      </c>
      <c r="D4284" s="12"/>
      <c r="E4284" s="11">
        <v>18320846568</v>
      </c>
      <c r="F4284" s="12"/>
      <c r="G4284" s="21"/>
      <c r="H4284" s="10" t="s">
        <v>14495</v>
      </c>
      <c r="I4284" s="10" t="s">
        <v>6</v>
      </c>
      <c r="J4284" s="10" t="s">
        <v>87</v>
      </c>
      <c r="K4284" s="10" t="s">
        <v>6</v>
      </c>
      <c r="L4284" s="10" t="s">
        <v>87</v>
      </c>
      <c r="M4284" s="10" t="s">
        <v>14191</v>
      </c>
      <c r="N4284" s="11">
        <v>1505979325</v>
      </c>
      <c r="O4284" s="11">
        <v>0</v>
      </c>
    </row>
    <row r="4285" spans="1:15" ht="20.25" customHeight="1">
      <c r="A4285" s="8">
        <v>4290</v>
      </c>
      <c r="B4285" s="9"/>
      <c r="C4285" s="10" t="s">
        <v>14496</v>
      </c>
      <c r="D4285" s="11">
        <v>15818599049</v>
      </c>
      <c r="E4285" s="11">
        <v>15818599049</v>
      </c>
      <c r="F4285" s="12"/>
      <c r="G4285" s="22" t="s">
        <v>91</v>
      </c>
      <c r="H4285" s="10" t="s">
        <v>14497</v>
      </c>
      <c r="I4285" s="10" t="s">
        <v>6</v>
      </c>
      <c r="J4285" s="10" t="s">
        <v>87</v>
      </c>
      <c r="K4285" s="10" t="s">
        <v>6</v>
      </c>
      <c r="L4285" s="10" t="s">
        <v>87</v>
      </c>
      <c r="M4285" s="10" t="s">
        <v>14498</v>
      </c>
      <c r="N4285" s="11">
        <v>1505979395</v>
      </c>
      <c r="O4285" s="11">
        <v>0</v>
      </c>
    </row>
    <row r="4286" spans="1:15" ht="20.25" customHeight="1">
      <c r="A4286" s="8">
        <v>4291</v>
      </c>
      <c r="B4286" s="9"/>
      <c r="C4286" s="10" t="s">
        <v>14499</v>
      </c>
      <c r="D4286" s="11">
        <v>13823287433</v>
      </c>
      <c r="E4286" s="11">
        <v>13823287433</v>
      </c>
      <c r="F4286" s="12"/>
      <c r="G4286" s="21"/>
      <c r="H4286" s="10" t="s">
        <v>14500</v>
      </c>
      <c r="I4286" s="10" t="s">
        <v>6</v>
      </c>
      <c r="J4286" s="10" t="s">
        <v>87</v>
      </c>
      <c r="K4286" s="10" t="s">
        <v>6</v>
      </c>
      <c r="L4286" s="10" t="s">
        <v>87</v>
      </c>
      <c r="M4286" s="10" t="s">
        <v>14501</v>
      </c>
      <c r="N4286" s="11">
        <v>1505979445</v>
      </c>
      <c r="O4286" s="11">
        <v>0</v>
      </c>
    </row>
    <row r="4287" spans="1:15" ht="20.25" customHeight="1">
      <c r="A4287" s="8">
        <v>4292</v>
      </c>
      <c r="B4287" s="9"/>
      <c r="C4287" s="10" t="s">
        <v>14494</v>
      </c>
      <c r="D4287" s="12"/>
      <c r="E4287" s="11">
        <v>18379587876</v>
      </c>
      <c r="F4287" s="12"/>
      <c r="G4287" s="22" t="s">
        <v>124</v>
      </c>
      <c r="H4287" s="10" t="s">
        <v>14502</v>
      </c>
      <c r="I4287" s="10" t="s">
        <v>6</v>
      </c>
      <c r="J4287" s="10" t="s">
        <v>87</v>
      </c>
      <c r="K4287" s="10" t="s">
        <v>6</v>
      </c>
      <c r="L4287" s="10" t="s">
        <v>87</v>
      </c>
      <c r="M4287" s="10" t="s">
        <v>14191</v>
      </c>
      <c r="N4287" s="11">
        <v>1505979454</v>
      </c>
      <c r="O4287" s="11">
        <v>0</v>
      </c>
    </row>
    <row r="4288" spans="1:15" ht="20.25" customHeight="1">
      <c r="A4288" s="8">
        <v>4293</v>
      </c>
      <c r="B4288" s="13" t="s">
        <v>14503</v>
      </c>
      <c r="C4288" s="10" t="s">
        <v>14504</v>
      </c>
      <c r="D4288" s="10" t="s">
        <v>14505</v>
      </c>
      <c r="E4288" s="11">
        <v>18033442775</v>
      </c>
      <c r="F4288" s="12"/>
      <c r="G4288" s="21"/>
      <c r="H4288" s="10" t="s">
        <v>14506</v>
      </c>
      <c r="I4288" s="10" t="s">
        <v>6</v>
      </c>
      <c r="J4288" s="10" t="s">
        <v>87</v>
      </c>
      <c r="K4288" s="10" t="s">
        <v>6</v>
      </c>
      <c r="L4288" s="10" t="s">
        <v>87</v>
      </c>
      <c r="M4288" s="10" t="s">
        <v>14507</v>
      </c>
      <c r="N4288" s="11">
        <v>1505979665</v>
      </c>
      <c r="O4288" s="11">
        <v>0</v>
      </c>
    </row>
    <row r="4289" spans="1:15" ht="20.25" customHeight="1">
      <c r="A4289" s="8">
        <v>4294</v>
      </c>
      <c r="B4289" s="13" t="s">
        <v>14508</v>
      </c>
      <c r="C4289" s="10" t="s">
        <v>14509</v>
      </c>
      <c r="D4289" s="11">
        <v>708826717</v>
      </c>
      <c r="E4289" s="11">
        <v>15862515325</v>
      </c>
      <c r="F4289" s="12"/>
      <c r="G4289" s="22" t="s">
        <v>1776</v>
      </c>
      <c r="H4289" s="10" t="s">
        <v>14510</v>
      </c>
      <c r="I4289" s="10" t="s">
        <v>421</v>
      </c>
      <c r="J4289" s="10" t="s">
        <v>723</v>
      </c>
      <c r="K4289" s="10" t="s">
        <v>55</v>
      </c>
      <c r="L4289" s="10" t="s">
        <v>56</v>
      </c>
      <c r="M4289" s="10" t="s">
        <v>14511</v>
      </c>
      <c r="N4289" s="11">
        <v>1505979866</v>
      </c>
      <c r="O4289" s="11">
        <v>0</v>
      </c>
    </row>
    <row r="4290" spans="1:15" ht="20.25" customHeight="1">
      <c r="A4290" s="8">
        <v>4295</v>
      </c>
      <c r="B4290" s="9"/>
      <c r="C4290" s="10" t="s">
        <v>14512</v>
      </c>
      <c r="D4290" s="10" t="s">
        <v>14513</v>
      </c>
      <c r="E4290" s="11">
        <v>13760269772</v>
      </c>
      <c r="F4290" s="12"/>
      <c r="G4290" s="22" t="s">
        <v>91</v>
      </c>
      <c r="H4290" s="10" t="s">
        <v>14514</v>
      </c>
      <c r="I4290" s="10" t="s">
        <v>6</v>
      </c>
      <c r="J4290" s="10" t="s">
        <v>87</v>
      </c>
      <c r="K4290" s="10" t="s">
        <v>6</v>
      </c>
      <c r="L4290" s="10" t="s">
        <v>87</v>
      </c>
      <c r="M4290" s="10" t="s">
        <v>14515</v>
      </c>
      <c r="N4290" s="11">
        <v>1505979868</v>
      </c>
      <c r="O4290" s="11">
        <v>0</v>
      </c>
    </row>
    <row r="4291" spans="1:15" ht="20.25" customHeight="1">
      <c r="A4291" s="8">
        <v>4296</v>
      </c>
      <c r="B4291" s="9"/>
      <c r="C4291" s="10" t="s">
        <v>14516</v>
      </c>
      <c r="D4291" s="12"/>
      <c r="E4291" s="11">
        <v>15994721558</v>
      </c>
      <c r="F4291" s="12"/>
      <c r="G4291" s="22" t="s">
        <v>13527</v>
      </c>
      <c r="H4291" s="10" t="s">
        <v>14517</v>
      </c>
      <c r="I4291" s="10" t="s">
        <v>6</v>
      </c>
      <c r="J4291" s="10" t="s">
        <v>87</v>
      </c>
      <c r="K4291" s="10" t="s">
        <v>6</v>
      </c>
      <c r="L4291" s="10" t="s">
        <v>87</v>
      </c>
      <c r="M4291" s="10" t="s">
        <v>14518</v>
      </c>
      <c r="N4291" s="11">
        <v>1505980136</v>
      </c>
      <c r="O4291" s="11">
        <v>0</v>
      </c>
    </row>
    <row r="4292" spans="1:15" ht="20.25" customHeight="1">
      <c r="A4292" s="8">
        <v>4297</v>
      </c>
      <c r="B4292" s="9"/>
      <c r="C4292" s="10" t="s">
        <v>14519</v>
      </c>
      <c r="D4292" s="12"/>
      <c r="E4292" s="11">
        <v>18313895518</v>
      </c>
      <c r="F4292" s="12"/>
      <c r="G4292" s="22" t="s">
        <v>9507</v>
      </c>
      <c r="H4292" s="10" t="s">
        <v>14520</v>
      </c>
      <c r="I4292" s="10" t="s">
        <v>151</v>
      </c>
      <c r="J4292" s="10" t="s">
        <v>152</v>
      </c>
      <c r="K4292" s="10" t="s">
        <v>55</v>
      </c>
      <c r="L4292" s="10" t="s">
        <v>56</v>
      </c>
      <c r="M4292" s="10" t="s">
        <v>14521</v>
      </c>
      <c r="N4292" s="11">
        <v>1505980552</v>
      </c>
      <c r="O4292" s="11">
        <v>0</v>
      </c>
    </row>
    <row r="4293" spans="1:15" ht="20.25" customHeight="1">
      <c r="A4293" s="8">
        <v>4298</v>
      </c>
      <c r="B4293" s="9"/>
      <c r="C4293" s="10" t="s">
        <v>14522</v>
      </c>
      <c r="D4293" s="11">
        <v>18898359369</v>
      </c>
      <c r="E4293" s="11">
        <v>18898359369</v>
      </c>
      <c r="F4293" s="12"/>
      <c r="G4293" s="22" t="s">
        <v>91</v>
      </c>
      <c r="H4293" s="10" t="s">
        <v>14523</v>
      </c>
      <c r="I4293" s="10" t="s">
        <v>6</v>
      </c>
      <c r="J4293" s="10" t="s">
        <v>87</v>
      </c>
      <c r="K4293" s="10" t="s">
        <v>6</v>
      </c>
      <c r="L4293" s="10" t="s">
        <v>87</v>
      </c>
      <c r="M4293" s="10" t="s">
        <v>14524</v>
      </c>
      <c r="N4293" s="11">
        <v>1505980555</v>
      </c>
      <c r="O4293" s="11">
        <v>0</v>
      </c>
    </row>
    <row r="4294" spans="1:15" ht="20.25" customHeight="1">
      <c r="A4294" s="8">
        <v>4299</v>
      </c>
      <c r="B4294" s="9"/>
      <c r="C4294" s="10" t="s">
        <v>14525</v>
      </c>
      <c r="D4294" s="10" t="s">
        <v>14526</v>
      </c>
      <c r="E4294" s="11">
        <v>13392816681</v>
      </c>
      <c r="F4294" s="12"/>
      <c r="G4294" s="22" t="s">
        <v>91</v>
      </c>
      <c r="H4294" s="10" t="s">
        <v>14527</v>
      </c>
      <c r="I4294" s="10" t="s">
        <v>6</v>
      </c>
      <c r="J4294" s="10" t="s">
        <v>87</v>
      </c>
      <c r="K4294" s="10" t="s">
        <v>6</v>
      </c>
      <c r="L4294" s="10" t="s">
        <v>87</v>
      </c>
      <c r="M4294" s="10" t="s">
        <v>14528</v>
      </c>
      <c r="N4294" s="11">
        <v>1505980584</v>
      </c>
      <c r="O4294" s="11">
        <v>0</v>
      </c>
    </row>
    <row r="4295" spans="1:15" ht="20.25" customHeight="1">
      <c r="A4295" s="8">
        <v>4300</v>
      </c>
      <c r="B4295" s="9"/>
      <c r="C4295" s="10" t="s">
        <v>14529</v>
      </c>
      <c r="D4295" s="11">
        <v>18682283735</v>
      </c>
      <c r="E4295" s="11">
        <v>18682283735</v>
      </c>
      <c r="F4295" s="12"/>
      <c r="G4295" s="22" t="s">
        <v>91</v>
      </c>
      <c r="H4295" s="10" t="s">
        <v>14530</v>
      </c>
      <c r="I4295" s="10" t="s">
        <v>6</v>
      </c>
      <c r="J4295" s="10" t="s">
        <v>87</v>
      </c>
      <c r="K4295" s="10" t="s">
        <v>6</v>
      </c>
      <c r="L4295" s="10" t="s">
        <v>87</v>
      </c>
      <c r="M4295" s="10" t="s">
        <v>14531</v>
      </c>
      <c r="N4295" s="11">
        <v>1505980807</v>
      </c>
      <c r="O4295" s="11">
        <v>0</v>
      </c>
    </row>
    <row r="4296" spans="1:15" ht="20.25" customHeight="1">
      <c r="A4296" s="8">
        <v>4301</v>
      </c>
      <c r="B4296" s="9"/>
      <c r="C4296" s="10" t="s">
        <v>14532</v>
      </c>
      <c r="D4296" s="12"/>
      <c r="E4296" s="11">
        <v>15945984852</v>
      </c>
      <c r="F4296" s="12"/>
      <c r="G4296" s="22" t="s">
        <v>819</v>
      </c>
      <c r="H4296" s="10" t="s">
        <v>14533</v>
      </c>
      <c r="I4296" s="10" t="s">
        <v>821</v>
      </c>
      <c r="J4296" s="10" t="s">
        <v>822</v>
      </c>
      <c r="K4296" s="10" t="s">
        <v>821</v>
      </c>
      <c r="L4296" s="10" t="s">
        <v>822</v>
      </c>
      <c r="M4296" s="10" t="s">
        <v>5928</v>
      </c>
      <c r="N4296" s="11">
        <v>1505980886</v>
      </c>
      <c r="O4296" s="11">
        <v>0</v>
      </c>
    </row>
    <row r="4297" spans="1:15" ht="20.25" customHeight="1">
      <c r="A4297" s="8">
        <v>4302</v>
      </c>
      <c r="B4297" s="9"/>
      <c r="C4297" s="10" t="s">
        <v>14534</v>
      </c>
      <c r="D4297" s="12"/>
      <c r="E4297" s="11">
        <v>13691875523</v>
      </c>
      <c r="F4297" s="12"/>
      <c r="G4297" s="21"/>
      <c r="H4297" s="10" t="s">
        <v>14535</v>
      </c>
      <c r="I4297" s="10" t="s">
        <v>6</v>
      </c>
      <c r="J4297" s="10" t="s">
        <v>87</v>
      </c>
      <c r="K4297" s="10" t="s">
        <v>6</v>
      </c>
      <c r="L4297" s="10" t="s">
        <v>87</v>
      </c>
      <c r="M4297" s="10" t="s">
        <v>14378</v>
      </c>
      <c r="N4297" s="11">
        <v>1505980927</v>
      </c>
      <c r="O4297" s="11">
        <v>0</v>
      </c>
    </row>
    <row r="4298" spans="1:15" ht="20.25" customHeight="1">
      <c r="A4298" s="8">
        <v>4303</v>
      </c>
      <c r="B4298" s="9"/>
      <c r="C4298" s="10" t="s">
        <v>14536</v>
      </c>
      <c r="D4298" s="12"/>
      <c r="E4298" s="11">
        <v>13728612533</v>
      </c>
      <c r="F4298" s="12"/>
      <c r="G4298" s="22" t="s">
        <v>91</v>
      </c>
      <c r="H4298" s="10" t="s">
        <v>14537</v>
      </c>
      <c r="I4298" s="10" t="s">
        <v>6</v>
      </c>
      <c r="J4298" s="10" t="s">
        <v>87</v>
      </c>
      <c r="K4298" s="10" t="s">
        <v>6</v>
      </c>
      <c r="L4298" s="10" t="s">
        <v>87</v>
      </c>
      <c r="M4298" s="10" t="s">
        <v>14428</v>
      </c>
      <c r="N4298" s="11">
        <v>1505981009</v>
      </c>
      <c r="O4298" s="11">
        <v>0</v>
      </c>
    </row>
    <row r="4299" spans="1:15" ht="20.25" customHeight="1">
      <c r="A4299" s="8">
        <v>4304</v>
      </c>
      <c r="B4299" s="13" t="s">
        <v>14538</v>
      </c>
      <c r="C4299" s="10" t="s">
        <v>14539</v>
      </c>
      <c r="D4299" s="11">
        <v>13796034692</v>
      </c>
      <c r="E4299" s="11">
        <v>13796034692</v>
      </c>
      <c r="F4299" s="12"/>
      <c r="G4299" s="22" t="s">
        <v>14540</v>
      </c>
      <c r="H4299" s="10" t="s">
        <v>14541</v>
      </c>
      <c r="I4299" s="10" t="s">
        <v>821</v>
      </c>
      <c r="J4299" s="10" t="s">
        <v>822</v>
      </c>
      <c r="K4299" s="10" t="s">
        <v>821</v>
      </c>
      <c r="L4299" s="10" t="s">
        <v>822</v>
      </c>
      <c r="M4299" s="10" t="s">
        <v>14542</v>
      </c>
      <c r="N4299" s="11">
        <v>1505981161</v>
      </c>
      <c r="O4299" s="11">
        <v>0</v>
      </c>
    </row>
    <row r="4300" spans="1:15" ht="20.25" customHeight="1">
      <c r="A4300" s="8">
        <v>4305</v>
      </c>
      <c r="B4300" s="9"/>
      <c r="C4300" s="10" t="s">
        <v>14543</v>
      </c>
      <c r="D4300" s="12"/>
      <c r="E4300" s="11">
        <v>18316235154</v>
      </c>
      <c r="F4300" s="12"/>
      <c r="G4300" s="22" t="s">
        <v>4008</v>
      </c>
      <c r="H4300" s="10" t="s">
        <v>14544</v>
      </c>
      <c r="I4300" s="10" t="s">
        <v>6</v>
      </c>
      <c r="J4300" s="10" t="s">
        <v>4010</v>
      </c>
      <c r="K4300" s="10" t="s">
        <v>6</v>
      </c>
      <c r="L4300" s="10" t="s">
        <v>4010</v>
      </c>
      <c r="M4300" s="10" t="s">
        <v>14545</v>
      </c>
      <c r="N4300" s="11">
        <v>1505981200</v>
      </c>
      <c r="O4300" s="11">
        <v>0</v>
      </c>
    </row>
    <row r="4301" spans="1:15" ht="20.25" customHeight="1">
      <c r="A4301" s="8">
        <v>4306</v>
      </c>
      <c r="B4301" s="9"/>
      <c r="C4301" s="10" t="s">
        <v>14546</v>
      </c>
      <c r="D4301" s="11">
        <v>52637681</v>
      </c>
      <c r="E4301" s="11">
        <v>18665343483</v>
      </c>
      <c r="F4301" s="12"/>
      <c r="G4301" s="22" t="s">
        <v>91</v>
      </c>
      <c r="H4301" s="10" t="s">
        <v>14547</v>
      </c>
      <c r="I4301" s="10" t="s">
        <v>6</v>
      </c>
      <c r="J4301" s="10" t="s">
        <v>87</v>
      </c>
      <c r="K4301" s="10" t="s">
        <v>6</v>
      </c>
      <c r="L4301" s="10" t="s">
        <v>87</v>
      </c>
      <c r="M4301" s="10" t="s">
        <v>14498</v>
      </c>
      <c r="N4301" s="11">
        <v>1505981244</v>
      </c>
      <c r="O4301" s="11">
        <v>0</v>
      </c>
    </row>
    <row r="4302" spans="1:15" ht="20.25" customHeight="1">
      <c r="A4302" s="8">
        <v>4307</v>
      </c>
      <c r="B4302" s="9"/>
      <c r="C4302" s="10" t="s">
        <v>14548</v>
      </c>
      <c r="D4302" s="11">
        <v>13760474150</v>
      </c>
      <c r="E4302" s="11">
        <v>17688946334</v>
      </c>
      <c r="F4302" s="12"/>
      <c r="G4302" s="22" t="s">
        <v>91</v>
      </c>
      <c r="H4302" s="10" t="s">
        <v>14549</v>
      </c>
      <c r="I4302" s="10" t="s">
        <v>6</v>
      </c>
      <c r="J4302" s="10" t="s">
        <v>87</v>
      </c>
      <c r="K4302" s="10" t="s">
        <v>6</v>
      </c>
      <c r="L4302" s="10" t="s">
        <v>87</v>
      </c>
      <c r="M4302" s="10" t="s">
        <v>14498</v>
      </c>
      <c r="N4302" s="11">
        <v>1505981376</v>
      </c>
      <c r="O4302" s="11">
        <v>0</v>
      </c>
    </row>
    <row r="4303" spans="1:15" ht="20.25" customHeight="1">
      <c r="A4303" s="8">
        <v>4308</v>
      </c>
      <c r="B4303" s="9"/>
      <c r="C4303" s="10" t="s">
        <v>14550</v>
      </c>
      <c r="D4303" s="11">
        <v>13662255286</v>
      </c>
      <c r="E4303" s="11">
        <v>13662255286</v>
      </c>
      <c r="F4303" s="12"/>
      <c r="G4303" s="22" t="s">
        <v>91</v>
      </c>
      <c r="H4303" s="10" t="s">
        <v>14551</v>
      </c>
      <c r="I4303" s="10" t="s">
        <v>6</v>
      </c>
      <c r="J4303" s="10" t="s">
        <v>87</v>
      </c>
      <c r="K4303" s="10" t="s">
        <v>6</v>
      </c>
      <c r="L4303" s="10" t="s">
        <v>87</v>
      </c>
      <c r="M4303" s="10" t="s">
        <v>14552</v>
      </c>
      <c r="N4303" s="11">
        <v>1505981530</v>
      </c>
      <c r="O4303" s="11">
        <v>0</v>
      </c>
    </row>
    <row r="4304" spans="1:15" ht="20.25" customHeight="1">
      <c r="A4304" s="8">
        <v>4309</v>
      </c>
      <c r="B4304" s="9"/>
      <c r="C4304" s="10" t="s">
        <v>14553</v>
      </c>
      <c r="D4304" s="12"/>
      <c r="E4304" s="11">
        <v>13480113396</v>
      </c>
      <c r="F4304" s="12"/>
      <c r="G4304" s="22" t="s">
        <v>91</v>
      </c>
      <c r="H4304" s="10" t="s">
        <v>14554</v>
      </c>
      <c r="I4304" s="10" t="s">
        <v>6</v>
      </c>
      <c r="J4304" s="10" t="s">
        <v>87</v>
      </c>
      <c r="K4304" s="10" t="s">
        <v>6</v>
      </c>
      <c r="L4304" s="10" t="s">
        <v>87</v>
      </c>
      <c r="M4304" s="10" t="s">
        <v>14428</v>
      </c>
      <c r="N4304" s="11">
        <v>1505981555</v>
      </c>
      <c r="O4304" s="11">
        <v>0</v>
      </c>
    </row>
    <row r="4305" spans="1:15" ht="20.25" customHeight="1">
      <c r="A4305" s="8">
        <v>4310</v>
      </c>
      <c r="B4305" s="9"/>
      <c r="C4305" s="10" t="s">
        <v>14555</v>
      </c>
      <c r="D4305" s="12"/>
      <c r="E4305" s="11">
        <v>18675554832</v>
      </c>
      <c r="F4305" s="12"/>
      <c r="G4305" s="22" t="s">
        <v>91</v>
      </c>
      <c r="H4305" s="10" t="s">
        <v>14556</v>
      </c>
      <c r="I4305" s="10" t="s">
        <v>6</v>
      </c>
      <c r="J4305" s="10" t="s">
        <v>87</v>
      </c>
      <c r="K4305" s="10" t="s">
        <v>6</v>
      </c>
      <c r="L4305" s="10" t="s">
        <v>87</v>
      </c>
      <c r="M4305" s="10" t="s">
        <v>14498</v>
      </c>
      <c r="N4305" s="11">
        <v>1505981667</v>
      </c>
      <c r="O4305" s="11">
        <v>0</v>
      </c>
    </row>
    <row r="4306" spans="1:15" ht="20.25" customHeight="1">
      <c r="A4306" s="8">
        <v>4311</v>
      </c>
      <c r="B4306" s="9"/>
      <c r="C4306" s="10" t="s">
        <v>14557</v>
      </c>
      <c r="D4306" s="12"/>
      <c r="E4306" s="11">
        <v>15767326577</v>
      </c>
      <c r="F4306" s="12"/>
      <c r="G4306" s="22" t="s">
        <v>4008</v>
      </c>
      <c r="H4306" s="10" t="s">
        <v>14558</v>
      </c>
      <c r="I4306" s="10" t="s">
        <v>6</v>
      </c>
      <c r="J4306" s="10" t="s">
        <v>4010</v>
      </c>
      <c r="K4306" s="10" t="s">
        <v>6</v>
      </c>
      <c r="L4306" s="10" t="s">
        <v>4010</v>
      </c>
      <c r="M4306" s="10" t="s">
        <v>14559</v>
      </c>
      <c r="N4306" s="11">
        <v>1505981755</v>
      </c>
      <c r="O4306" s="11">
        <v>0</v>
      </c>
    </row>
    <row r="4307" spans="1:15" ht="20.25" customHeight="1">
      <c r="A4307" s="8">
        <v>4312</v>
      </c>
      <c r="B4307" s="9"/>
      <c r="C4307" s="10" t="s">
        <v>14560</v>
      </c>
      <c r="D4307" s="12"/>
      <c r="E4307" s="11">
        <v>18200720255</v>
      </c>
      <c r="F4307" s="12"/>
      <c r="G4307" s="22" t="s">
        <v>91</v>
      </c>
      <c r="H4307" s="10" t="s">
        <v>14561</v>
      </c>
      <c r="I4307" s="10" t="s">
        <v>6</v>
      </c>
      <c r="J4307" s="10" t="s">
        <v>87</v>
      </c>
      <c r="K4307" s="10" t="s">
        <v>6</v>
      </c>
      <c r="L4307" s="10" t="s">
        <v>87</v>
      </c>
      <c r="M4307" s="10" t="s">
        <v>14362</v>
      </c>
      <c r="N4307" s="11">
        <v>1505982097</v>
      </c>
      <c r="O4307" s="11">
        <v>0</v>
      </c>
    </row>
    <row r="4308" spans="1:15" ht="20.25" customHeight="1">
      <c r="A4308" s="8">
        <v>4313</v>
      </c>
      <c r="B4308" s="9"/>
      <c r="C4308" s="10" t="s">
        <v>14562</v>
      </c>
      <c r="D4308" s="11">
        <v>13538263262</v>
      </c>
      <c r="E4308" s="11">
        <v>13538263262</v>
      </c>
      <c r="F4308" s="12"/>
      <c r="G4308" s="22" t="s">
        <v>91</v>
      </c>
      <c r="H4308" s="10" t="s">
        <v>14563</v>
      </c>
      <c r="I4308" s="10" t="s">
        <v>6</v>
      </c>
      <c r="J4308" s="10" t="s">
        <v>87</v>
      </c>
      <c r="K4308" s="10" t="s">
        <v>6</v>
      </c>
      <c r="L4308" s="10" t="s">
        <v>87</v>
      </c>
      <c r="M4308" s="10" t="s">
        <v>14552</v>
      </c>
      <c r="N4308" s="11">
        <v>1505982223</v>
      </c>
      <c r="O4308" s="11">
        <v>0</v>
      </c>
    </row>
    <row r="4309" spans="1:15" ht="20.25" customHeight="1">
      <c r="A4309" s="8">
        <v>4314</v>
      </c>
      <c r="B4309" s="9"/>
      <c r="C4309" s="10" t="s">
        <v>14564</v>
      </c>
      <c r="D4309" s="10" t="s">
        <v>14565</v>
      </c>
      <c r="E4309" s="11">
        <v>13676010383</v>
      </c>
      <c r="F4309" s="10" t="s">
        <v>14566</v>
      </c>
      <c r="G4309" s="22" t="s">
        <v>91</v>
      </c>
      <c r="H4309" s="10" t="s">
        <v>14567</v>
      </c>
      <c r="I4309" s="10" t="s">
        <v>6</v>
      </c>
      <c r="J4309" s="10" t="s">
        <v>1893</v>
      </c>
      <c r="K4309" s="10" t="s">
        <v>6</v>
      </c>
      <c r="L4309" s="10" t="s">
        <v>87</v>
      </c>
      <c r="M4309" s="10" t="s">
        <v>14568</v>
      </c>
      <c r="N4309" s="11">
        <v>1505982559</v>
      </c>
      <c r="O4309" s="11">
        <v>0</v>
      </c>
    </row>
    <row r="4310" spans="1:15" ht="20.25" customHeight="1">
      <c r="A4310" s="8">
        <v>4315</v>
      </c>
      <c r="B4310" s="9"/>
      <c r="C4310" s="10" t="s">
        <v>14569</v>
      </c>
      <c r="D4310" s="12"/>
      <c r="E4310" s="11">
        <v>13410650625</v>
      </c>
      <c r="F4310" s="12"/>
      <c r="G4310" s="22" t="s">
        <v>91</v>
      </c>
      <c r="H4310" s="10" t="s">
        <v>14570</v>
      </c>
      <c r="I4310" s="10" t="s">
        <v>6</v>
      </c>
      <c r="J4310" s="10" t="s">
        <v>87</v>
      </c>
      <c r="K4310" s="10" t="s">
        <v>6</v>
      </c>
      <c r="L4310" s="10" t="s">
        <v>87</v>
      </c>
      <c r="M4310" s="10" t="s">
        <v>14571</v>
      </c>
      <c r="N4310" s="11">
        <v>1505982750</v>
      </c>
      <c r="O4310" s="11">
        <v>0</v>
      </c>
    </row>
    <row r="4311" spans="1:15" ht="20.25" customHeight="1">
      <c r="A4311" s="8">
        <v>4316</v>
      </c>
      <c r="B4311" s="9"/>
      <c r="C4311" s="10" t="s">
        <v>14572</v>
      </c>
      <c r="D4311" s="11">
        <v>13510786423</v>
      </c>
      <c r="E4311" s="11">
        <v>13510786423</v>
      </c>
      <c r="F4311" s="12"/>
      <c r="G4311" s="21"/>
      <c r="H4311" s="10" t="s">
        <v>14573</v>
      </c>
      <c r="I4311" s="10" t="s">
        <v>6</v>
      </c>
      <c r="J4311" s="10" t="s">
        <v>87</v>
      </c>
      <c r="K4311" s="10" t="s">
        <v>6</v>
      </c>
      <c r="L4311" s="10" t="s">
        <v>87</v>
      </c>
      <c r="M4311" s="10" t="s">
        <v>14574</v>
      </c>
      <c r="N4311" s="11">
        <v>1505982771</v>
      </c>
      <c r="O4311" s="11">
        <v>0</v>
      </c>
    </row>
    <row r="4312" spans="1:15" ht="20.25" customHeight="1">
      <c r="A4312" s="8">
        <v>4317</v>
      </c>
      <c r="B4312" s="9"/>
      <c r="C4312" s="10" t="s">
        <v>14575</v>
      </c>
      <c r="D4312" s="11">
        <v>18818997041</v>
      </c>
      <c r="E4312" s="11">
        <v>18818997041</v>
      </c>
      <c r="F4312" s="12"/>
      <c r="G4312" s="22" t="s">
        <v>91</v>
      </c>
      <c r="H4312" s="10" t="s">
        <v>14576</v>
      </c>
      <c r="I4312" s="10" t="s">
        <v>6</v>
      </c>
      <c r="J4312" s="10" t="s">
        <v>87</v>
      </c>
      <c r="K4312" s="10" t="s">
        <v>6</v>
      </c>
      <c r="L4312" s="10" t="s">
        <v>87</v>
      </c>
      <c r="M4312" s="10" t="s">
        <v>14577</v>
      </c>
      <c r="N4312" s="11">
        <v>1505982774</v>
      </c>
      <c r="O4312" s="11">
        <v>0</v>
      </c>
    </row>
    <row r="4313" spans="1:15" ht="20.25" customHeight="1">
      <c r="A4313" s="8">
        <v>4318</v>
      </c>
      <c r="B4313" s="9"/>
      <c r="C4313" s="10" t="s">
        <v>14578</v>
      </c>
      <c r="D4313" s="12"/>
      <c r="E4313" s="11">
        <v>15812757398</v>
      </c>
      <c r="F4313" s="12"/>
      <c r="G4313" s="22" t="s">
        <v>91</v>
      </c>
      <c r="H4313" s="10" t="s">
        <v>14579</v>
      </c>
      <c r="I4313" s="10" t="s">
        <v>6</v>
      </c>
      <c r="J4313" s="10" t="s">
        <v>1893</v>
      </c>
      <c r="K4313" s="10" t="s">
        <v>6</v>
      </c>
      <c r="L4313" s="10" t="s">
        <v>87</v>
      </c>
      <c r="M4313" s="10" t="s">
        <v>14580</v>
      </c>
      <c r="N4313" s="11">
        <v>1505982852</v>
      </c>
      <c r="O4313" s="11">
        <v>0</v>
      </c>
    </row>
    <row r="4314" spans="1:15" ht="20.25" customHeight="1">
      <c r="A4314" s="8">
        <v>4319</v>
      </c>
      <c r="B4314" s="9"/>
      <c r="C4314" s="10" t="s">
        <v>14581</v>
      </c>
      <c r="D4314" s="12"/>
      <c r="E4314" s="11">
        <v>15919468534</v>
      </c>
      <c r="F4314" s="12"/>
      <c r="G4314" s="22" t="s">
        <v>91</v>
      </c>
      <c r="H4314" s="10" t="s">
        <v>14582</v>
      </c>
      <c r="I4314" s="10" t="s">
        <v>6</v>
      </c>
      <c r="J4314" s="10" t="s">
        <v>87</v>
      </c>
      <c r="K4314" s="10" t="s">
        <v>6</v>
      </c>
      <c r="L4314" s="10" t="s">
        <v>87</v>
      </c>
      <c r="M4314" s="10" t="s">
        <v>14362</v>
      </c>
      <c r="N4314" s="11">
        <v>1505983014</v>
      </c>
      <c r="O4314" s="11">
        <v>0</v>
      </c>
    </row>
    <row r="4315" spans="1:15" ht="20.25" customHeight="1">
      <c r="A4315" s="8">
        <v>4320</v>
      </c>
      <c r="B4315" s="9"/>
      <c r="C4315" s="10" t="s">
        <v>14583</v>
      </c>
      <c r="D4315" s="11">
        <v>15007512887</v>
      </c>
      <c r="E4315" s="11">
        <v>15007512887</v>
      </c>
      <c r="F4315" s="10" t="s">
        <v>14584</v>
      </c>
      <c r="G4315" s="21"/>
      <c r="H4315" s="10" t="s">
        <v>14585</v>
      </c>
      <c r="I4315" s="10" t="s">
        <v>6</v>
      </c>
      <c r="J4315" s="10" t="s">
        <v>1893</v>
      </c>
      <c r="K4315" s="10" t="s">
        <v>6</v>
      </c>
      <c r="L4315" s="10" t="s">
        <v>1893</v>
      </c>
      <c r="M4315" s="10" t="s">
        <v>5540</v>
      </c>
      <c r="N4315" s="11">
        <v>1505983542</v>
      </c>
      <c r="O4315" s="11">
        <v>0</v>
      </c>
    </row>
    <row r="4316" spans="1:15" ht="20.25" customHeight="1">
      <c r="A4316" s="8">
        <v>4321</v>
      </c>
      <c r="B4316" s="9"/>
      <c r="C4316" s="10" t="s">
        <v>14586</v>
      </c>
      <c r="D4316" s="11">
        <v>13428738079</v>
      </c>
      <c r="E4316" s="11">
        <v>13428738079</v>
      </c>
      <c r="F4316" s="12"/>
      <c r="G4316" s="22" t="s">
        <v>91</v>
      </c>
      <c r="H4316" s="10" t="s">
        <v>14587</v>
      </c>
      <c r="I4316" s="10" t="s">
        <v>6</v>
      </c>
      <c r="J4316" s="10" t="s">
        <v>87</v>
      </c>
      <c r="K4316" s="10" t="s">
        <v>6</v>
      </c>
      <c r="L4316" s="10" t="s">
        <v>87</v>
      </c>
      <c r="M4316" s="10" t="s">
        <v>14588</v>
      </c>
      <c r="N4316" s="11">
        <v>1505983738</v>
      </c>
      <c r="O4316" s="11">
        <v>0</v>
      </c>
    </row>
    <row r="4317" spans="1:15" ht="20.25" customHeight="1">
      <c r="A4317" s="8">
        <v>4322</v>
      </c>
      <c r="B4317" s="9"/>
      <c r="C4317" s="10" t="s">
        <v>5593</v>
      </c>
      <c r="D4317" s="11">
        <v>13510503648</v>
      </c>
      <c r="E4317" s="11">
        <v>13510503648</v>
      </c>
      <c r="F4317" s="12"/>
      <c r="G4317" s="22" t="s">
        <v>91</v>
      </c>
      <c r="H4317" s="10" t="s">
        <v>14589</v>
      </c>
      <c r="I4317" s="10" t="s">
        <v>6</v>
      </c>
      <c r="J4317" s="10" t="s">
        <v>87</v>
      </c>
      <c r="K4317" s="10" t="s">
        <v>6</v>
      </c>
      <c r="L4317" s="10" t="s">
        <v>87</v>
      </c>
      <c r="M4317" s="10" t="s">
        <v>14590</v>
      </c>
      <c r="N4317" s="11">
        <v>1505984364</v>
      </c>
      <c r="O4317" s="11">
        <v>0</v>
      </c>
    </row>
    <row r="4318" spans="1:15" ht="20.25" customHeight="1">
      <c r="A4318" s="8">
        <v>4323</v>
      </c>
      <c r="B4318" s="9"/>
      <c r="C4318" s="10" t="s">
        <v>11535</v>
      </c>
      <c r="D4318" s="12"/>
      <c r="E4318" s="11">
        <v>18923400419</v>
      </c>
      <c r="F4318" s="12"/>
      <c r="G4318" s="22" t="s">
        <v>91</v>
      </c>
      <c r="H4318" s="10" t="s">
        <v>14591</v>
      </c>
      <c r="I4318" s="10" t="s">
        <v>6</v>
      </c>
      <c r="J4318" s="10" t="s">
        <v>87</v>
      </c>
      <c r="K4318" s="10" t="s">
        <v>6</v>
      </c>
      <c r="L4318" s="10" t="s">
        <v>87</v>
      </c>
      <c r="M4318" s="10" t="s">
        <v>14592</v>
      </c>
      <c r="N4318" s="11">
        <v>1505984451</v>
      </c>
      <c r="O4318" s="11">
        <v>0</v>
      </c>
    </row>
    <row r="4319" spans="1:15" ht="20.25" customHeight="1">
      <c r="A4319" s="8">
        <v>4324</v>
      </c>
      <c r="B4319" s="9"/>
      <c r="C4319" s="10" t="s">
        <v>14593</v>
      </c>
      <c r="D4319" s="12"/>
      <c r="E4319" s="11">
        <v>18666959868</v>
      </c>
      <c r="F4319" s="12"/>
      <c r="G4319" s="22" t="s">
        <v>91</v>
      </c>
      <c r="H4319" s="10" t="s">
        <v>14594</v>
      </c>
      <c r="I4319" s="10" t="s">
        <v>6</v>
      </c>
      <c r="J4319" s="10" t="s">
        <v>1893</v>
      </c>
      <c r="K4319" s="10" t="s">
        <v>6</v>
      </c>
      <c r="L4319" s="10" t="s">
        <v>87</v>
      </c>
      <c r="M4319" s="10" t="s">
        <v>14595</v>
      </c>
      <c r="N4319" s="11">
        <v>1505984790</v>
      </c>
      <c r="O4319" s="11">
        <v>0</v>
      </c>
    </row>
    <row r="4320" spans="1:15" ht="20.25" customHeight="1">
      <c r="A4320" s="8">
        <v>4325</v>
      </c>
      <c r="B4320" s="13" t="s">
        <v>14596</v>
      </c>
      <c r="C4320" s="10" t="s">
        <v>14596</v>
      </c>
      <c r="D4320" s="12"/>
      <c r="E4320" s="11">
        <v>18807412278</v>
      </c>
      <c r="F4320" s="12"/>
      <c r="G4320" s="22" t="s">
        <v>2165</v>
      </c>
      <c r="H4320" s="10" t="s">
        <v>14597</v>
      </c>
      <c r="I4320" s="10" t="s">
        <v>171</v>
      </c>
      <c r="J4320" s="10" t="s">
        <v>172</v>
      </c>
      <c r="K4320" s="10" t="s">
        <v>171</v>
      </c>
      <c r="L4320" s="10" t="s">
        <v>172</v>
      </c>
      <c r="M4320" s="10" t="s">
        <v>13978</v>
      </c>
      <c r="N4320" s="11">
        <v>1505985397</v>
      </c>
      <c r="O4320" s="11">
        <v>0</v>
      </c>
    </row>
    <row r="4321" spans="1:15" ht="20.25" customHeight="1">
      <c r="A4321" s="8">
        <v>4326</v>
      </c>
      <c r="B4321" s="9"/>
      <c r="C4321" s="10" t="s">
        <v>14598</v>
      </c>
      <c r="D4321" s="12"/>
      <c r="E4321" s="11">
        <v>18025314997</v>
      </c>
      <c r="F4321" s="12"/>
      <c r="G4321" s="22" t="s">
        <v>91</v>
      </c>
      <c r="H4321" s="10" t="s">
        <v>14599</v>
      </c>
      <c r="I4321" s="10" t="s">
        <v>6</v>
      </c>
      <c r="J4321" s="10" t="s">
        <v>87</v>
      </c>
      <c r="K4321" s="10" t="s">
        <v>6</v>
      </c>
      <c r="L4321" s="10" t="s">
        <v>87</v>
      </c>
      <c r="M4321" s="10" t="s">
        <v>14600</v>
      </c>
      <c r="N4321" s="11">
        <v>1505985794</v>
      </c>
      <c r="O4321" s="11">
        <v>0</v>
      </c>
    </row>
    <row r="4322" spans="1:15" ht="20.25" customHeight="1">
      <c r="A4322" s="8">
        <v>4327</v>
      </c>
      <c r="B4322" s="9"/>
      <c r="C4322" s="10" t="s">
        <v>14601</v>
      </c>
      <c r="D4322" s="12"/>
      <c r="E4322" s="11">
        <v>15171132777</v>
      </c>
      <c r="F4322" s="12"/>
      <c r="G4322" s="21"/>
      <c r="H4322" s="10" t="s">
        <v>14602</v>
      </c>
      <c r="I4322" s="10" t="s">
        <v>6</v>
      </c>
      <c r="J4322" s="10" t="s">
        <v>87</v>
      </c>
      <c r="K4322" s="10" t="s">
        <v>6</v>
      </c>
      <c r="L4322" s="10" t="s">
        <v>87</v>
      </c>
      <c r="M4322" s="10" t="s">
        <v>93</v>
      </c>
      <c r="N4322" s="11">
        <v>1505985839</v>
      </c>
      <c r="O4322" s="11">
        <v>0</v>
      </c>
    </row>
    <row r="4323" spans="1:15" ht="20.25" customHeight="1">
      <c r="A4323" s="8">
        <v>4328</v>
      </c>
      <c r="B4323" s="9"/>
      <c r="C4323" s="10" t="s">
        <v>14603</v>
      </c>
      <c r="D4323" s="12"/>
      <c r="E4323" s="11">
        <v>13480733271</v>
      </c>
      <c r="F4323" s="12"/>
      <c r="G4323" s="22" t="s">
        <v>91</v>
      </c>
      <c r="H4323" s="10" t="s">
        <v>14604</v>
      </c>
      <c r="I4323" s="10" t="s">
        <v>6</v>
      </c>
      <c r="J4323" s="10" t="s">
        <v>87</v>
      </c>
      <c r="K4323" s="10" t="s">
        <v>55</v>
      </c>
      <c r="L4323" s="10" t="s">
        <v>56</v>
      </c>
      <c r="M4323" s="10" t="s">
        <v>14605</v>
      </c>
      <c r="N4323" s="11">
        <v>1505985962</v>
      </c>
      <c r="O4323" s="11">
        <v>0</v>
      </c>
    </row>
    <row r="4324" spans="1:15" ht="20.25" customHeight="1">
      <c r="A4324" s="8">
        <v>4329</v>
      </c>
      <c r="B4324" s="9"/>
      <c r="C4324" s="10" t="s">
        <v>14606</v>
      </c>
      <c r="D4324" s="11">
        <v>15361686765</v>
      </c>
      <c r="E4324" s="11">
        <v>15361686765</v>
      </c>
      <c r="F4324" s="12"/>
      <c r="G4324" s="22" t="s">
        <v>124</v>
      </c>
      <c r="H4324" s="10" t="s">
        <v>14607</v>
      </c>
      <c r="I4324" s="10" t="s">
        <v>6</v>
      </c>
      <c r="J4324" s="10" t="s">
        <v>87</v>
      </c>
      <c r="K4324" s="10" t="s">
        <v>6</v>
      </c>
      <c r="L4324" s="10" t="s">
        <v>87</v>
      </c>
      <c r="M4324" s="10" t="s">
        <v>14149</v>
      </c>
      <c r="N4324" s="11">
        <v>1505986165</v>
      </c>
      <c r="O4324" s="11">
        <v>0</v>
      </c>
    </row>
    <row r="4325" spans="1:15" ht="20.25" customHeight="1">
      <c r="A4325" s="8">
        <v>4330</v>
      </c>
      <c r="B4325" s="9"/>
      <c r="C4325" s="10" t="s">
        <v>14608</v>
      </c>
      <c r="D4325" s="12"/>
      <c r="E4325" s="11">
        <v>13923838132</v>
      </c>
      <c r="F4325" s="12"/>
      <c r="G4325" s="22" t="s">
        <v>124</v>
      </c>
      <c r="H4325" s="10" t="s">
        <v>14609</v>
      </c>
      <c r="I4325" s="10" t="s">
        <v>6</v>
      </c>
      <c r="J4325" s="10" t="s">
        <v>87</v>
      </c>
      <c r="K4325" s="10" t="s">
        <v>6</v>
      </c>
      <c r="L4325" s="10" t="s">
        <v>87</v>
      </c>
      <c r="M4325" s="10" t="s">
        <v>14149</v>
      </c>
      <c r="N4325" s="11">
        <v>1505986296</v>
      </c>
      <c r="O4325" s="11">
        <v>0</v>
      </c>
    </row>
    <row r="4326" spans="1:15" ht="20.25" customHeight="1">
      <c r="A4326" s="8">
        <v>4331</v>
      </c>
      <c r="B4326" s="9"/>
      <c r="C4326" s="10" t="s">
        <v>14610</v>
      </c>
      <c r="D4326" s="12"/>
      <c r="E4326" s="11">
        <v>13760158755</v>
      </c>
      <c r="F4326" s="12"/>
      <c r="G4326" s="22" t="s">
        <v>91</v>
      </c>
      <c r="H4326" s="10" t="s">
        <v>14611</v>
      </c>
      <c r="I4326" s="10" t="s">
        <v>6</v>
      </c>
      <c r="J4326" s="10" t="s">
        <v>87</v>
      </c>
      <c r="K4326" s="10" t="s">
        <v>6</v>
      </c>
      <c r="L4326" s="10" t="s">
        <v>87</v>
      </c>
      <c r="M4326" s="10" t="s">
        <v>14612</v>
      </c>
      <c r="N4326" s="11">
        <v>1505986478</v>
      </c>
      <c r="O4326" s="11">
        <v>0</v>
      </c>
    </row>
    <row r="4327" spans="1:15" ht="20.25" customHeight="1">
      <c r="A4327" s="8">
        <v>4332</v>
      </c>
      <c r="B4327" s="9"/>
      <c r="C4327" s="10" t="s">
        <v>14613</v>
      </c>
      <c r="D4327" s="12"/>
      <c r="E4327" s="11">
        <v>13530820078</v>
      </c>
      <c r="F4327" s="12"/>
      <c r="G4327" s="22" t="s">
        <v>91</v>
      </c>
      <c r="H4327" s="10" t="s">
        <v>14614</v>
      </c>
      <c r="I4327" s="10" t="s">
        <v>6</v>
      </c>
      <c r="J4327" s="10" t="s">
        <v>87</v>
      </c>
      <c r="K4327" s="10" t="s">
        <v>6</v>
      </c>
      <c r="L4327" s="10" t="s">
        <v>87</v>
      </c>
      <c r="M4327" s="10" t="s">
        <v>93</v>
      </c>
      <c r="N4327" s="11">
        <v>1505986753</v>
      </c>
      <c r="O4327" s="11">
        <v>0</v>
      </c>
    </row>
    <row r="4328" spans="1:15" ht="20.25" customHeight="1">
      <c r="A4328" s="8">
        <v>4333</v>
      </c>
      <c r="B4328" s="9"/>
      <c r="C4328" s="10" t="s">
        <v>14615</v>
      </c>
      <c r="D4328" s="12"/>
      <c r="E4328" s="11">
        <v>15367870851</v>
      </c>
      <c r="F4328" s="12"/>
      <c r="G4328" s="22" t="s">
        <v>2165</v>
      </c>
      <c r="H4328" s="10" t="s">
        <v>14616</v>
      </c>
      <c r="I4328" s="10" t="s">
        <v>171</v>
      </c>
      <c r="J4328" s="10" t="s">
        <v>172</v>
      </c>
      <c r="K4328" s="10" t="s">
        <v>171</v>
      </c>
      <c r="L4328" s="10" t="s">
        <v>172</v>
      </c>
      <c r="M4328" s="10" t="s">
        <v>14617</v>
      </c>
      <c r="N4328" s="11">
        <v>1505986787</v>
      </c>
      <c r="O4328" s="11">
        <v>0</v>
      </c>
    </row>
    <row r="4329" spans="1:15" ht="20.25" customHeight="1">
      <c r="A4329" s="8">
        <v>4334</v>
      </c>
      <c r="B4329" s="9"/>
      <c r="C4329" s="10" t="s">
        <v>14618</v>
      </c>
      <c r="D4329" s="12"/>
      <c r="E4329" s="11">
        <v>13428657681</v>
      </c>
      <c r="F4329" s="12"/>
      <c r="G4329" s="22" t="s">
        <v>91</v>
      </c>
      <c r="H4329" s="10" t="s">
        <v>14619</v>
      </c>
      <c r="I4329" s="10" t="s">
        <v>6</v>
      </c>
      <c r="J4329" s="10" t="s">
        <v>87</v>
      </c>
      <c r="K4329" s="10" t="s">
        <v>6</v>
      </c>
      <c r="L4329" s="10" t="s">
        <v>87</v>
      </c>
      <c r="M4329" s="10" t="s">
        <v>14620</v>
      </c>
      <c r="N4329" s="11">
        <v>1505987116</v>
      </c>
      <c r="O4329" s="11">
        <v>0</v>
      </c>
    </row>
    <row r="4330" spans="1:15" ht="20.25" customHeight="1">
      <c r="A4330" s="8">
        <v>4335</v>
      </c>
      <c r="B4330" s="13" t="s">
        <v>14621</v>
      </c>
      <c r="C4330" s="10" t="s">
        <v>14622</v>
      </c>
      <c r="D4330" s="12"/>
      <c r="E4330" s="11">
        <v>13928052019</v>
      </c>
      <c r="F4330" s="12"/>
      <c r="G4330" s="22" t="s">
        <v>91</v>
      </c>
      <c r="H4330" s="10" t="s">
        <v>14623</v>
      </c>
      <c r="I4330" s="10" t="s">
        <v>6</v>
      </c>
      <c r="J4330" s="10" t="s">
        <v>1893</v>
      </c>
      <c r="K4330" s="10" t="s">
        <v>6</v>
      </c>
      <c r="L4330" s="10" t="s">
        <v>87</v>
      </c>
      <c r="M4330" s="10" t="s">
        <v>5540</v>
      </c>
      <c r="N4330" s="11">
        <v>1505987273</v>
      </c>
      <c r="O4330" s="11">
        <v>0</v>
      </c>
    </row>
    <row r="4331" spans="1:15" ht="20.25" customHeight="1">
      <c r="A4331" s="8">
        <v>4336</v>
      </c>
      <c r="B4331" s="9"/>
      <c r="C4331" s="10" t="s">
        <v>14624</v>
      </c>
      <c r="D4331" s="12"/>
      <c r="E4331" s="11">
        <v>13714221725</v>
      </c>
      <c r="F4331" s="12"/>
      <c r="G4331" s="22" t="s">
        <v>91</v>
      </c>
      <c r="H4331" s="10" t="s">
        <v>14625</v>
      </c>
      <c r="I4331" s="10" t="s">
        <v>6</v>
      </c>
      <c r="J4331" s="10" t="s">
        <v>87</v>
      </c>
      <c r="K4331" s="10" t="s">
        <v>6</v>
      </c>
      <c r="L4331" s="10" t="s">
        <v>87</v>
      </c>
      <c r="M4331" s="10" t="s">
        <v>93</v>
      </c>
      <c r="N4331" s="11">
        <v>1505987308</v>
      </c>
      <c r="O4331" s="11">
        <v>0</v>
      </c>
    </row>
    <row r="4332" spans="1:15" ht="20.25" customHeight="1">
      <c r="A4332" s="8">
        <v>4337</v>
      </c>
      <c r="B4332" s="9"/>
      <c r="C4332" s="10" t="s">
        <v>14626</v>
      </c>
      <c r="D4332" s="12"/>
      <c r="E4332" s="11">
        <v>13528856477</v>
      </c>
      <c r="F4332" s="12"/>
      <c r="G4332" s="22" t="s">
        <v>91</v>
      </c>
      <c r="H4332" s="10" t="s">
        <v>14627</v>
      </c>
      <c r="I4332" s="10" t="s">
        <v>6</v>
      </c>
      <c r="J4332" s="10" t="s">
        <v>87</v>
      </c>
      <c r="K4332" s="10" t="s">
        <v>6</v>
      </c>
      <c r="L4332" s="10" t="s">
        <v>87</v>
      </c>
      <c r="M4332" s="10" t="s">
        <v>14628</v>
      </c>
      <c r="N4332" s="11">
        <v>1505987440</v>
      </c>
      <c r="O4332" s="11">
        <v>0</v>
      </c>
    </row>
    <row r="4333" spans="1:15" ht="20.25" customHeight="1">
      <c r="A4333" s="8">
        <v>4338</v>
      </c>
      <c r="B4333" s="13" t="s">
        <v>11523</v>
      </c>
      <c r="C4333" s="10" t="s">
        <v>14629</v>
      </c>
      <c r="D4333" s="10" t="s">
        <v>91</v>
      </c>
      <c r="E4333" s="11">
        <v>13798215561</v>
      </c>
      <c r="F4333" s="12"/>
      <c r="G4333" s="21"/>
      <c r="H4333" s="10" t="s">
        <v>14630</v>
      </c>
      <c r="I4333" s="10" t="s">
        <v>6</v>
      </c>
      <c r="J4333" s="10" t="s">
        <v>87</v>
      </c>
      <c r="K4333" s="10" t="s">
        <v>6</v>
      </c>
      <c r="L4333" s="10" t="s">
        <v>87</v>
      </c>
      <c r="M4333" s="10" t="s">
        <v>93</v>
      </c>
      <c r="N4333" s="11">
        <v>1505987532</v>
      </c>
      <c r="O4333" s="11">
        <v>0</v>
      </c>
    </row>
    <row r="4334" spans="1:15" ht="20.25" customHeight="1">
      <c r="A4334" s="8">
        <v>4339</v>
      </c>
      <c r="B4334" s="9"/>
      <c r="C4334" s="10" t="s">
        <v>14631</v>
      </c>
      <c r="D4334" s="11">
        <v>13728734998</v>
      </c>
      <c r="E4334" s="11">
        <v>13728734998</v>
      </c>
      <c r="F4334" s="12"/>
      <c r="G4334" s="22" t="s">
        <v>91</v>
      </c>
      <c r="H4334" s="10" t="s">
        <v>14632</v>
      </c>
      <c r="I4334" s="10" t="s">
        <v>6</v>
      </c>
      <c r="J4334" s="10" t="s">
        <v>87</v>
      </c>
      <c r="K4334" s="10" t="s">
        <v>6</v>
      </c>
      <c r="L4334" s="10" t="s">
        <v>87</v>
      </c>
      <c r="M4334" s="10" t="s">
        <v>14633</v>
      </c>
      <c r="N4334" s="11">
        <v>1505987721</v>
      </c>
      <c r="O4334" s="11">
        <v>0</v>
      </c>
    </row>
    <row r="4335" spans="1:15" ht="20.25" customHeight="1">
      <c r="A4335" s="8">
        <v>4340</v>
      </c>
      <c r="B4335" s="9"/>
      <c r="C4335" s="10" t="s">
        <v>14634</v>
      </c>
      <c r="D4335" s="12"/>
      <c r="E4335" s="11">
        <v>13724321495</v>
      </c>
      <c r="F4335" s="12"/>
      <c r="G4335" s="22" t="s">
        <v>91</v>
      </c>
      <c r="H4335" s="10" t="s">
        <v>14635</v>
      </c>
      <c r="I4335" s="10" t="s">
        <v>6</v>
      </c>
      <c r="J4335" s="10" t="s">
        <v>87</v>
      </c>
      <c r="K4335" s="10" t="s">
        <v>6</v>
      </c>
      <c r="L4335" s="10" t="s">
        <v>87</v>
      </c>
      <c r="M4335" s="10" t="s">
        <v>14636</v>
      </c>
      <c r="N4335" s="11">
        <v>1505987830</v>
      </c>
      <c r="O4335" s="11">
        <v>0</v>
      </c>
    </row>
    <row r="4336" spans="1:15" ht="20.25" customHeight="1">
      <c r="A4336" s="8">
        <v>4341</v>
      </c>
      <c r="B4336" s="9"/>
      <c r="C4336" s="10" t="s">
        <v>4053</v>
      </c>
      <c r="D4336" s="11">
        <v>1016505637</v>
      </c>
      <c r="E4336" s="11">
        <v>18353858111</v>
      </c>
      <c r="F4336" s="12"/>
      <c r="G4336" s="22" t="s">
        <v>14637</v>
      </c>
      <c r="H4336" s="10" t="s">
        <v>14638</v>
      </c>
      <c r="I4336" s="10" t="s">
        <v>112</v>
      </c>
      <c r="J4336" s="10" t="s">
        <v>4055</v>
      </c>
      <c r="K4336" s="10" t="s">
        <v>55</v>
      </c>
      <c r="L4336" s="10" t="s">
        <v>56</v>
      </c>
      <c r="M4336" s="10" t="s">
        <v>14639</v>
      </c>
      <c r="N4336" s="11">
        <v>1505988559</v>
      </c>
      <c r="O4336" s="11">
        <v>0</v>
      </c>
    </row>
    <row r="4337" spans="1:15" ht="20.25" customHeight="1">
      <c r="A4337" s="8">
        <v>4342</v>
      </c>
      <c r="B4337" s="13" t="s">
        <v>14640</v>
      </c>
      <c r="C4337" s="10" t="s">
        <v>14641</v>
      </c>
      <c r="D4337" s="11">
        <v>15850338215</v>
      </c>
      <c r="E4337" s="11">
        <v>15850338215</v>
      </c>
      <c r="F4337" s="12"/>
      <c r="G4337" s="22" t="s">
        <v>1776</v>
      </c>
      <c r="H4337" s="10" t="s">
        <v>14642</v>
      </c>
      <c r="I4337" s="10" t="s">
        <v>421</v>
      </c>
      <c r="J4337" s="10" t="s">
        <v>723</v>
      </c>
      <c r="K4337" s="10" t="s">
        <v>421</v>
      </c>
      <c r="L4337" s="10" t="s">
        <v>723</v>
      </c>
      <c r="M4337" s="10" t="s">
        <v>14643</v>
      </c>
      <c r="N4337" s="11">
        <v>1505988736</v>
      </c>
      <c r="O4337" s="11">
        <v>0</v>
      </c>
    </row>
    <row r="4338" spans="1:15" ht="20.25" customHeight="1">
      <c r="A4338" s="8">
        <v>4343</v>
      </c>
      <c r="B4338" s="13" t="s">
        <v>14644</v>
      </c>
      <c r="C4338" s="10" t="s">
        <v>14645</v>
      </c>
      <c r="D4338" s="12"/>
      <c r="E4338" s="11">
        <v>15984741182</v>
      </c>
      <c r="F4338" s="12"/>
      <c r="G4338" s="22" t="s">
        <v>91</v>
      </c>
      <c r="H4338" s="10" t="s">
        <v>14646</v>
      </c>
      <c r="I4338" s="10" t="s">
        <v>62</v>
      </c>
      <c r="J4338" s="10" t="s">
        <v>14647</v>
      </c>
      <c r="K4338" s="10" t="s">
        <v>55</v>
      </c>
      <c r="L4338" s="10" t="s">
        <v>56</v>
      </c>
      <c r="M4338" s="10" t="s">
        <v>14648</v>
      </c>
      <c r="N4338" s="11">
        <v>1505988847</v>
      </c>
      <c r="O4338" s="11">
        <v>0</v>
      </c>
    </row>
    <row r="4339" spans="1:15" ht="20.25" customHeight="1">
      <c r="A4339" s="8">
        <v>4344</v>
      </c>
      <c r="B4339" s="9"/>
      <c r="C4339" s="10" t="s">
        <v>14649</v>
      </c>
      <c r="D4339" s="12"/>
      <c r="E4339" s="11">
        <v>15724552024</v>
      </c>
      <c r="F4339" s="12"/>
      <c r="G4339" s="21"/>
      <c r="H4339" s="10" t="s">
        <v>14650</v>
      </c>
      <c r="I4339" s="10" t="s">
        <v>255</v>
      </c>
      <c r="J4339" s="10" t="s">
        <v>317</v>
      </c>
      <c r="K4339" s="10" t="s">
        <v>255</v>
      </c>
      <c r="L4339" s="10" t="s">
        <v>317</v>
      </c>
      <c r="M4339" s="10" t="s">
        <v>318</v>
      </c>
      <c r="N4339" s="11">
        <v>1505989156</v>
      </c>
      <c r="O4339" s="11">
        <v>0</v>
      </c>
    </row>
    <row r="4340" spans="1:15" ht="20.25" customHeight="1">
      <c r="A4340" s="8">
        <v>4345</v>
      </c>
      <c r="B4340" s="9"/>
      <c r="C4340" s="10" t="s">
        <v>14651</v>
      </c>
      <c r="D4340" s="12"/>
      <c r="E4340" s="11">
        <v>15840912910</v>
      </c>
      <c r="F4340" s="12"/>
      <c r="G4340" s="21"/>
      <c r="H4340" s="10" t="s">
        <v>14652</v>
      </c>
      <c r="I4340" s="10" t="s">
        <v>421</v>
      </c>
      <c r="J4340" s="10" t="s">
        <v>723</v>
      </c>
      <c r="K4340" s="10" t="s">
        <v>421</v>
      </c>
      <c r="L4340" s="10" t="s">
        <v>723</v>
      </c>
      <c r="M4340" s="10" t="s">
        <v>14653</v>
      </c>
      <c r="N4340" s="11">
        <v>1505989327</v>
      </c>
      <c r="O4340" s="11">
        <v>0</v>
      </c>
    </row>
    <row r="4341" spans="1:15" ht="20.25" customHeight="1">
      <c r="A4341" s="8">
        <v>4346</v>
      </c>
      <c r="B4341" s="13" t="s">
        <v>14654</v>
      </c>
      <c r="C4341" s="10" t="s">
        <v>14655</v>
      </c>
      <c r="D4341" s="12"/>
      <c r="E4341" s="11">
        <v>15874228706</v>
      </c>
      <c r="F4341" s="12"/>
      <c r="G4341" s="22" t="s">
        <v>2165</v>
      </c>
      <c r="H4341" s="10" t="s">
        <v>14656</v>
      </c>
      <c r="I4341" s="10" t="s">
        <v>171</v>
      </c>
      <c r="J4341" s="10" t="s">
        <v>172</v>
      </c>
      <c r="K4341" s="10" t="s">
        <v>171</v>
      </c>
      <c r="L4341" s="10" t="s">
        <v>172</v>
      </c>
      <c r="M4341" s="10" t="s">
        <v>13978</v>
      </c>
      <c r="N4341" s="11">
        <v>1505989484</v>
      </c>
      <c r="O4341" s="11">
        <v>0</v>
      </c>
    </row>
    <row r="4342" spans="1:15" ht="20.25" customHeight="1">
      <c r="A4342" s="8">
        <v>4347</v>
      </c>
      <c r="B4342" s="9"/>
      <c r="C4342" s="10" t="s">
        <v>14657</v>
      </c>
      <c r="D4342" s="12"/>
      <c r="E4342" s="11">
        <v>15288707016</v>
      </c>
      <c r="F4342" s="12"/>
      <c r="G4342" s="22" t="s">
        <v>1776</v>
      </c>
      <c r="H4342" s="10" t="s">
        <v>14658</v>
      </c>
      <c r="I4342" s="10" t="s">
        <v>421</v>
      </c>
      <c r="J4342" s="10" t="s">
        <v>723</v>
      </c>
      <c r="K4342" s="10" t="s">
        <v>421</v>
      </c>
      <c r="L4342" s="10" t="s">
        <v>723</v>
      </c>
      <c r="M4342" s="10" t="s">
        <v>14653</v>
      </c>
      <c r="N4342" s="11">
        <v>1505989501</v>
      </c>
      <c r="O4342" s="11">
        <v>0</v>
      </c>
    </row>
    <row r="4343" spans="1:15" ht="20.25" customHeight="1">
      <c r="A4343" s="8">
        <v>4348</v>
      </c>
      <c r="B4343" s="9"/>
      <c r="C4343" s="10" t="s">
        <v>14659</v>
      </c>
      <c r="D4343" s="11">
        <v>13530830023</v>
      </c>
      <c r="E4343" s="11">
        <v>13530830023</v>
      </c>
      <c r="F4343" s="12"/>
      <c r="G4343" s="22" t="s">
        <v>91</v>
      </c>
      <c r="H4343" s="10" t="s">
        <v>14660</v>
      </c>
      <c r="I4343" s="10" t="s">
        <v>6</v>
      </c>
      <c r="J4343" s="10" t="s">
        <v>87</v>
      </c>
      <c r="K4343" s="10" t="s">
        <v>6</v>
      </c>
      <c r="L4343" s="10" t="s">
        <v>87</v>
      </c>
      <c r="M4343" s="10" t="s">
        <v>14661</v>
      </c>
      <c r="N4343" s="11">
        <v>1505989823</v>
      </c>
      <c r="O4343" s="11">
        <v>0</v>
      </c>
    </row>
    <row r="4344" spans="1:15" ht="20.25" customHeight="1">
      <c r="A4344" s="8">
        <v>4349</v>
      </c>
      <c r="B4344" s="9"/>
      <c r="C4344" s="10" t="s">
        <v>14662</v>
      </c>
      <c r="D4344" s="11">
        <v>15025558295</v>
      </c>
      <c r="E4344" s="11">
        <v>15025558295</v>
      </c>
      <c r="F4344" s="12"/>
      <c r="G4344" s="22" t="s">
        <v>14663</v>
      </c>
      <c r="H4344" s="10" t="s">
        <v>14664</v>
      </c>
      <c r="I4344" s="10" t="s">
        <v>6</v>
      </c>
      <c r="J4344" s="10" t="s">
        <v>87</v>
      </c>
      <c r="K4344" s="10" t="s">
        <v>6</v>
      </c>
      <c r="L4344" s="10" t="s">
        <v>87</v>
      </c>
      <c r="M4344" s="10" t="s">
        <v>14661</v>
      </c>
      <c r="N4344" s="11">
        <v>1505989909</v>
      </c>
      <c r="O4344" s="11">
        <v>0</v>
      </c>
    </row>
    <row r="4345" spans="1:15" ht="20.25" customHeight="1">
      <c r="A4345" s="8">
        <v>4350</v>
      </c>
      <c r="B4345" s="13" t="s">
        <v>14665</v>
      </c>
      <c r="C4345" s="10" t="s">
        <v>14666</v>
      </c>
      <c r="D4345" s="12"/>
      <c r="E4345" s="11">
        <v>13025151030</v>
      </c>
      <c r="F4345" s="12"/>
      <c r="G4345" s="22" t="s">
        <v>504</v>
      </c>
      <c r="H4345" s="10" t="s">
        <v>14667</v>
      </c>
      <c r="I4345" s="10" t="s">
        <v>6</v>
      </c>
      <c r="J4345" s="10" t="s">
        <v>7</v>
      </c>
      <c r="K4345" s="10" t="s">
        <v>6</v>
      </c>
      <c r="L4345" s="10" t="s">
        <v>7</v>
      </c>
      <c r="M4345" s="10" t="s">
        <v>14668</v>
      </c>
      <c r="N4345" s="11">
        <v>1505989990</v>
      </c>
      <c r="O4345" s="11">
        <v>0</v>
      </c>
    </row>
    <row r="4346" spans="1:15" ht="20.25" customHeight="1">
      <c r="A4346" s="8">
        <v>4351</v>
      </c>
      <c r="B4346" s="9"/>
      <c r="C4346" s="10" t="s">
        <v>14669</v>
      </c>
      <c r="D4346" s="12"/>
      <c r="E4346" s="11">
        <v>13760271448</v>
      </c>
      <c r="F4346" s="12"/>
      <c r="G4346" s="21"/>
      <c r="H4346" s="10" t="s">
        <v>14670</v>
      </c>
      <c r="I4346" s="10" t="s">
        <v>6</v>
      </c>
      <c r="J4346" s="10" t="s">
        <v>87</v>
      </c>
      <c r="K4346" s="10" t="s">
        <v>6</v>
      </c>
      <c r="L4346" s="10" t="s">
        <v>87</v>
      </c>
      <c r="M4346" s="10" t="s">
        <v>14671</v>
      </c>
      <c r="N4346" s="11">
        <v>1505990057</v>
      </c>
      <c r="O4346" s="11">
        <v>0</v>
      </c>
    </row>
    <row r="4347" spans="1:15" ht="20.25" customHeight="1">
      <c r="A4347" s="8">
        <v>4352</v>
      </c>
      <c r="B4347" s="9"/>
      <c r="C4347" s="10" t="s">
        <v>14672</v>
      </c>
      <c r="D4347" s="12"/>
      <c r="E4347" s="11">
        <v>15049550027</v>
      </c>
      <c r="F4347" s="12"/>
      <c r="G4347" s="22" t="s">
        <v>1776</v>
      </c>
      <c r="H4347" s="10" t="s">
        <v>14673</v>
      </c>
      <c r="I4347" s="10" t="s">
        <v>421</v>
      </c>
      <c r="J4347" s="10" t="s">
        <v>723</v>
      </c>
      <c r="K4347" s="10" t="s">
        <v>421</v>
      </c>
      <c r="L4347" s="10" t="s">
        <v>723</v>
      </c>
      <c r="M4347" s="10" t="s">
        <v>14674</v>
      </c>
      <c r="N4347" s="11">
        <v>1505990081</v>
      </c>
      <c r="O4347" s="11">
        <v>0</v>
      </c>
    </row>
    <row r="4348" spans="1:15" ht="20.25" customHeight="1">
      <c r="A4348" s="8">
        <v>4353</v>
      </c>
      <c r="B4348" s="9"/>
      <c r="C4348" s="10" t="s">
        <v>14675</v>
      </c>
      <c r="D4348" s="12"/>
      <c r="E4348" s="11">
        <v>13322255603</v>
      </c>
      <c r="F4348" s="12"/>
      <c r="G4348" s="22" t="s">
        <v>315</v>
      </c>
      <c r="H4348" s="10" t="s">
        <v>14676</v>
      </c>
      <c r="I4348" s="10" t="s">
        <v>255</v>
      </c>
      <c r="J4348" s="10" t="s">
        <v>317</v>
      </c>
      <c r="K4348" s="10" t="s">
        <v>255</v>
      </c>
      <c r="L4348" s="10" t="s">
        <v>317</v>
      </c>
      <c r="M4348" s="10" t="s">
        <v>318</v>
      </c>
      <c r="N4348" s="11">
        <v>1505990126</v>
      </c>
      <c r="O4348" s="11">
        <v>0</v>
      </c>
    </row>
    <row r="4349" spans="1:15" ht="20.25" customHeight="1">
      <c r="A4349" s="8">
        <v>4354</v>
      </c>
      <c r="B4349" s="13" t="s">
        <v>14677</v>
      </c>
      <c r="C4349" s="10" t="s">
        <v>14678</v>
      </c>
      <c r="D4349" s="11">
        <v>1832074526</v>
      </c>
      <c r="E4349" s="11">
        <v>15842474168</v>
      </c>
      <c r="F4349" s="10" t="s">
        <v>309</v>
      </c>
      <c r="G4349" s="22" t="s">
        <v>315</v>
      </c>
      <c r="H4349" s="10" t="s">
        <v>14679</v>
      </c>
      <c r="I4349" s="10" t="s">
        <v>255</v>
      </c>
      <c r="J4349" s="10" t="s">
        <v>317</v>
      </c>
      <c r="K4349" s="10" t="s">
        <v>255</v>
      </c>
      <c r="L4349" s="10" t="s">
        <v>317</v>
      </c>
      <c r="M4349" s="10" t="s">
        <v>9125</v>
      </c>
      <c r="N4349" s="11">
        <v>1505990700</v>
      </c>
      <c r="O4349" s="11">
        <v>0</v>
      </c>
    </row>
    <row r="4350" spans="1:15" ht="20.25" customHeight="1">
      <c r="A4350" s="8">
        <v>4355</v>
      </c>
      <c r="B4350" s="9"/>
      <c r="C4350" s="10" t="s">
        <v>13460</v>
      </c>
      <c r="D4350" s="12"/>
      <c r="E4350" s="11">
        <v>18974822668</v>
      </c>
      <c r="F4350" s="12"/>
      <c r="G4350" s="22" t="s">
        <v>2165</v>
      </c>
      <c r="H4350" s="10" t="s">
        <v>14680</v>
      </c>
      <c r="I4350" s="10" t="s">
        <v>171</v>
      </c>
      <c r="J4350" s="10" t="s">
        <v>172</v>
      </c>
      <c r="K4350" s="10" t="s">
        <v>171</v>
      </c>
      <c r="L4350" s="10" t="s">
        <v>172</v>
      </c>
      <c r="M4350" s="10" t="s">
        <v>2224</v>
      </c>
      <c r="N4350" s="11">
        <v>1505991066</v>
      </c>
      <c r="O4350" s="11">
        <v>0</v>
      </c>
    </row>
    <row r="4351" spans="1:15" ht="20.25" customHeight="1">
      <c r="A4351" s="8">
        <v>4356</v>
      </c>
      <c r="B4351" s="13" t="s">
        <v>14681</v>
      </c>
      <c r="C4351" s="10" t="s">
        <v>14682</v>
      </c>
      <c r="D4351" s="12"/>
      <c r="E4351" s="11">
        <v>15367830851</v>
      </c>
      <c r="F4351" s="12"/>
      <c r="G4351" s="22" t="s">
        <v>2165</v>
      </c>
      <c r="H4351" s="10" t="s">
        <v>14683</v>
      </c>
      <c r="I4351" s="10" t="s">
        <v>171</v>
      </c>
      <c r="J4351" s="10" t="s">
        <v>172</v>
      </c>
      <c r="K4351" s="10" t="s">
        <v>171</v>
      </c>
      <c r="L4351" s="10" t="s">
        <v>172</v>
      </c>
      <c r="M4351" s="10" t="s">
        <v>14617</v>
      </c>
      <c r="N4351" s="11">
        <v>1505991072</v>
      </c>
      <c r="O4351" s="11">
        <v>0</v>
      </c>
    </row>
    <row r="4352" spans="1:15" ht="20.25" customHeight="1">
      <c r="A4352" s="8">
        <v>4357</v>
      </c>
      <c r="B4352" s="9"/>
      <c r="C4352" s="10" t="s">
        <v>14684</v>
      </c>
      <c r="D4352" s="12"/>
      <c r="E4352" s="11">
        <v>13008834120</v>
      </c>
      <c r="F4352" s="12"/>
      <c r="G4352" s="22" t="s">
        <v>91</v>
      </c>
      <c r="H4352" s="10" t="s">
        <v>14685</v>
      </c>
      <c r="I4352" s="10" t="s">
        <v>6</v>
      </c>
      <c r="J4352" s="10" t="s">
        <v>87</v>
      </c>
      <c r="K4352" s="10" t="s">
        <v>6</v>
      </c>
      <c r="L4352" s="10" t="s">
        <v>87</v>
      </c>
      <c r="M4352" s="10" t="s">
        <v>14686</v>
      </c>
      <c r="N4352" s="11">
        <v>1505991153</v>
      </c>
      <c r="O4352" s="11">
        <v>0</v>
      </c>
    </row>
    <row r="4353" spans="1:15" ht="20.25" customHeight="1">
      <c r="A4353" s="8">
        <v>4358</v>
      </c>
      <c r="B4353" s="9"/>
      <c r="C4353" s="10" t="s">
        <v>14687</v>
      </c>
      <c r="D4353" s="12"/>
      <c r="E4353" s="11">
        <v>15002088973</v>
      </c>
      <c r="F4353" s="12"/>
      <c r="G4353" s="22" t="s">
        <v>91</v>
      </c>
      <c r="H4353" s="10" t="s">
        <v>14688</v>
      </c>
      <c r="I4353" s="10" t="s">
        <v>6</v>
      </c>
      <c r="J4353" s="10" t="s">
        <v>87</v>
      </c>
      <c r="K4353" s="10" t="s">
        <v>6</v>
      </c>
      <c r="L4353" s="10" t="s">
        <v>87</v>
      </c>
      <c r="M4353" s="10" t="s">
        <v>14689</v>
      </c>
      <c r="N4353" s="11">
        <v>1505991177</v>
      </c>
      <c r="O4353" s="11">
        <v>0</v>
      </c>
    </row>
    <row r="4354" spans="1:15" ht="20.25" customHeight="1">
      <c r="A4354" s="8">
        <v>4359</v>
      </c>
      <c r="B4354" s="9"/>
      <c r="C4354" s="10" t="s">
        <v>14690</v>
      </c>
      <c r="D4354" s="12"/>
      <c r="E4354" s="11">
        <v>15084770770</v>
      </c>
      <c r="F4354" s="12"/>
      <c r="G4354" s="22" t="s">
        <v>2165</v>
      </c>
      <c r="H4354" s="10" t="s">
        <v>14691</v>
      </c>
      <c r="I4354" s="10" t="s">
        <v>171</v>
      </c>
      <c r="J4354" s="10" t="s">
        <v>172</v>
      </c>
      <c r="K4354" s="10" t="s">
        <v>171</v>
      </c>
      <c r="L4354" s="10" t="s">
        <v>172</v>
      </c>
      <c r="M4354" s="10" t="s">
        <v>2224</v>
      </c>
      <c r="N4354" s="11">
        <v>1505991776</v>
      </c>
      <c r="O4354" s="11">
        <v>0</v>
      </c>
    </row>
    <row r="4355" spans="1:15" ht="20.25" customHeight="1">
      <c r="A4355" s="8">
        <v>4360</v>
      </c>
      <c r="B4355" s="9"/>
      <c r="C4355" s="10" t="s">
        <v>14692</v>
      </c>
      <c r="D4355" s="10" t="s">
        <v>14693</v>
      </c>
      <c r="E4355" s="11">
        <v>18926467127</v>
      </c>
      <c r="F4355" s="12"/>
      <c r="G4355" s="22" t="s">
        <v>91</v>
      </c>
      <c r="H4355" s="10" t="s">
        <v>14694</v>
      </c>
      <c r="I4355" s="10" t="s">
        <v>6</v>
      </c>
      <c r="J4355" s="10" t="s">
        <v>87</v>
      </c>
      <c r="K4355" s="10" t="s">
        <v>6</v>
      </c>
      <c r="L4355" s="10" t="s">
        <v>87</v>
      </c>
      <c r="M4355" s="10" t="s">
        <v>14695</v>
      </c>
      <c r="N4355" s="11">
        <v>1505992081</v>
      </c>
      <c r="O4355" s="11">
        <v>0</v>
      </c>
    </row>
    <row r="4356" spans="1:15" ht="20.25" customHeight="1">
      <c r="A4356" s="8">
        <v>4361</v>
      </c>
      <c r="B4356" s="9"/>
      <c r="C4356" s="10" t="s">
        <v>14696</v>
      </c>
      <c r="D4356" s="12"/>
      <c r="E4356" s="11">
        <v>13714294655</v>
      </c>
      <c r="F4356" s="12"/>
      <c r="G4356" s="22" t="s">
        <v>91</v>
      </c>
      <c r="H4356" s="10" t="s">
        <v>14697</v>
      </c>
      <c r="I4356" s="10" t="s">
        <v>6</v>
      </c>
      <c r="J4356" s="10" t="s">
        <v>87</v>
      </c>
      <c r="K4356" s="10" t="s">
        <v>6</v>
      </c>
      <c r="L4356" s="10" t="s">
        <v>87</v>
      </c>
      <c r="M4356" s="10" t="s">
        <v>14698</v>
      </c>
      <c r="N4356" s="11">
        <v>1505992333</v>
      </c>
      <c r="O4356" s="11">
        <v>0</v>
      </c>
    </row>
    <row r="4357" spans="1:15" ht="20.25" customHeight="1">
      <c r="A4357" s="8">
        <v>4362</v>
      </c>
      <c r="B4357" s="9"/>
      <c r="C4357" s="10" t="s">
        <v>14699</v>
      </c>
      <c r="D4357" s="12"/>
      <c r="E4357" s="11">
        <v>13694255368</v>
      </c>
      <c r="F4357" s="12"/>
      <c r="G4357" s="22" t="s">
        <v>504</v>
      </c>
      <c r="H4357" s="10" t="s">
        <v>14700</v>
      </c>
      <c r="I4357" s="10" t="s">
        <v>6</v>
      </c>
      <c r="J4357" s="10" t="s">
        <v>7</v>
      </c>
      <c r="K4357" s="10" t="s">
        <v>6</v>
      </c>
      <c r="L4357" s="10" t="s">
        <v>7</v>
      </c>
      <c r="M4357" s="10" t="s">
        <v>14701</v>
      </c>
      <c r="N4357" s="11">
        <v>1505992339</v>
      </c>
      <c r="O4357" s="11">
        <v>0</v>
      </c>
    </row>
    <row r="4358" spans="1:15" ht="20.25" customHeight="1">
      <c r="A4358" s="8">
        <v>4363</v>
      </c>
      <c r="B4358" s="9"/>
      <c r="C4358" s="10" t="s">
        <v>14702</v>
      </c>
      <c r="D4358" s="11">
        <v>1830475313</v>
      </c>
      <c r="E4358" s="11">
        <v>18251170766</v>
      </c>
      <c r="F4358" s="12"/>
      <c r="G4358" s="22" t="s">
        <v>1776</v>
      </c>
      <c r="H4358" s="10" t="s">
        <v>14703</v>
      </c>
      <c r="I4358" s="10" t="s">
        <v>421</v>
      </c>
      <c r="J4358" s="10" t="s">
        <v>723</v>
      </c>
      <c r="K4358" s="10" t="s">
        <v>421</v>
      </c>
      <c r="L4358" s="10" t="s">
        <v>723</v>
      </c>
      <c r="M4358" s="10" t="s">
        <v>14704</v>
      </c>
      <c r="N4358" s="11">
        <v>1505992363</v>
      </c>
      <c r="O4358" s="11">
        <v>0</v>
      </c>
    </row>
    <row r="4359" spans="1:15" ht="20.25" customHeight="1">
      <c r="A4359" s="8">
        <v>4364</v>
      </c>
      <c r="B4359" s="13" t="s">
        <v>14705</v>
      </c>
      <c r="C4359" s="10" t="s">
        <v>14706</v>
      </c>
      <c r="D4359" s="12"/>
      <c r="E4359" s="11">
        <v>15862421729</v>
      </c>
      <c r="F4359" s="12"/>
      <c r="G4359" s="21"/>
      <c r="H4359" s="10" t="s">
        <v>14707</v>
      </c>
      <c r="I4359" s="10" t="s">
        <v>421</v>
      </c>
      <c r="J4359" s="10" t="s">
        <v>723</v>
      </c>
      <c r="K4359" s="10" t="s">
        <v>421</v>
      </c>
      <c r="L4359" s="10" t="s">
        <v>723</v>
      </c>
      <c r="M4359" s="10" t="s">
        <v>14708</v>
      </c>
      <c r="N4359" s="11">
        <v>1505992465</v>
      </c>
      <c r="O4359" s="11">
        <v>0</v>
      </c>
    </row>
    <row r="4360" spans="1:15" ht="20.25" customHeight="1">
      <c r="A4360" s="8">
        <v>4365</v>
      </c>
      <c r="B4360" s="9"/>
      <c r="C4360" s="10" t="s">
        <v>14709</v>
      </c>
      <c r="D4360" s="12"/>
      <c r="E4360" s="11">
        <v>13266858501</v>
      </c>
      <c r="F4360" s="12"/>
      <c r="G4360" s="22" t="s">
        <v>91</v>
      </c>
      <c r="H4360" s="10" t="s">
        <v>14710</v>
      </c>
      <c r="I4360" s="10" t="s">
        <v>6</v>
      </c>
      <c r="J4360" s="10" t="s">
        <v>87</v>
      </c>
      <c r="K4360" s="10" t="s">
        <v>6</v>
      </c>
      <c r="L4360" s="10" t="s">
        <v>87</v>
      </c>
      <c r="M4360" s="10" t="s">
        <v>14711</v>
      </c>
      <c r="N4360" s="11">
        <v>1505993113</v>
      </c>
      <c r="O4360" s="11">
        <v>0</v>
      </c>
    </row>
    <row r="4361" spans="1:15" ht="20.25" customHeight="1">
      <c r="A4361" s="8">
        <v>4366</v>
      </c>
      <c r="B4361" s="9"/>
      <c r="C4361" s="10" t="s">
        <v>14712</v>
      </c>
      <c r="D4361" s="10" t="s">
        <v>14713</v>
      </c>
      <c r="E4361" s="11">
        <v>18915528748</v>
      </c>
      <c r="F4361" s="12"/>
      <c r="G4361" s="21"/>
      <c r="H4361" s="10" t="s">
        <v>14714</v>
      </c>
      <c r="I4361" s="10" t="s">
        <v>421</v>
      </c>
      <c r="J4361" s="10" t="s">
        <v>723</v>
      </c>
      <c r="K4361" s="10" t="s">
        <v>421</v>
      </c>
      <c r="L4361" s="10" t="s">
        <v>723</v>
      </c>
      <c r="M4361" s="10" t="s">
        <v>14715</v>
      </c>
      <c r="N4361" s="11">
        <v>1505993180</v>
      </c>
      <c r="O4361" s="11">
        <v>0</v>
      </c>
    </row>
    <row r="4362" spans="1:15" ht="20.25" customHeight="1">
      <c r="A4362" s="8">
        <v>4367</v>
      </c>
      <c r="B4362" s="13" t="s">
        <v>14716</v>
      </c>
      <c r="C4362" s="10" t="s">
        <v>14717</v>
      </c>
      <c r="D4362" s="11">
        <v>596108411</v>
      </c>
      <c r="E4362" s="11">
        <v>18681450559</v>
      </c>
      <c r="F4362" s="11">
        <v>596108411</v>
      </c>
      <c r="G4362" s="22" t="s">
        <v>91</v>
      </c>
      <c r="H4362" s="10" t="s">
        <v>14718</v>
      </c>
      <c r="I4362" s="10" t="s">
        <v>6</v>
      </c>
      <c r="J4362" s="10" t="s">
        <v>87</v>
      </c>
      <c r="K4362" s="10" t="s">
        <v>6</v>
      </c>
      <c r="L4362" s="10" t="s">
        <v>87</v>
      </c>
      <c r="M4362" s="10" t="s">
        <v>14719</v>
      </c>
      <c r="N4362" s="11">
        <v>1505993249</v>
      </c>
      <c r="O4362" s="11">
        <v>0</v>
      </c>
    </row>
    <row r="4363" spans="1:15" ht="20.25" customHeight="1">
      <c r="A4363" s="8">
        <v>4368</v>
      </c>
      <c r="B4363" s="13" t="s">
        <v>14720</v>
      </c>
      <c r="C4363" s="10" t="s">
        <v>14721</v>
      </c>
      <c r="D4363" s="10" t="s">
        <v>14722</v>
      </c>
      <c r="E4363" s="11">
        <v>18718693388</v>
      </c>
      <c r="F4363" s="10" t="s">
        <v>14723</v>
      </c>
      <c r="G4363" s="22" t="s">
        <v>91</v>
      </c>
      <c r="H4363" s="10" t="s">
        <v>14724</v>
      </c>
      <c r="I4363" s="10" t="s">
        <v>6</v>
      </c>
      <c r="J4363" s="10" t="s">
        <v>87</v>
      </c>
      <c r="K4363" s="10" t="s">
        <v>6</v>
      </c>
      <c r="L4363" s="10" t="s">
        <v>87</v>
      </c>
      <c r="M4363" s="10" t="s">
        <v>14725</v>
      </c>
      <c r="N4363" s="11">
        <v>1505993718</v>
      </c>
      <c r="O4363" s="11">
        <v>0</v>
      </c>
    </row>
    <row r="4364" spans="1:15" ht="20.25" customHeight="1">
      <c r="A4364" s="8">
        <v>4369</v>
      </c>
      <c r="B4364" s="13" t="s">
        <v>14726</v>
      </c>
      <c r="C4364" s="10" t="s">
        <v>14727</v>
      </c>
      <c r="D4364" s="10" t="s">
        <v>14728</v>
      </c>
      <c r="E4364" s="11">
        <v>13751931785</v>
      </c>
      <c r="F4364" s="11">
        <v>13751931785</v>
      </c>
      <c r="G4364" s="22" t="s">
        <v>91</v>
      </c>
      <c r="H4364" s="10" t="s">
        <v>14729</v>
      </c>
      <c r="I4364" s="10" t="s">
        <v>6</v>
      </c>
      <c r="J4364" s="10" t="s">
        <v>87</v>
      </c>
      <c r="K4364" s="10" t="s">
        <v>6</v>
      </c>
      <c r="L4364" s="10" t="s">
        <v>87</v>
      </c>
      <c r="M4364" s="10" t="s">
        <v>14730</v>
      </c>
      <c r="N4364" s="11">
        <v>1505993762</v>
      </c>
      <c r="O4364" s="11">
        <v>0</v>
      </c>
    </row>
    <row r="4365" spans="1:15" ht="20.25" customHeight="1">
      <c r="A4365" s="8">
        <v>4370</v>
      </c>
      <c r="B4365" s="13" t="s">
        <v>14731</v>
      </c>
      <c r="C4365" s="10" t="s">
        <v>14732</v>
      </c>
      <c r="D4365" s="11">
        <v>13622360575</v>
      </c>
      <c r="E4365" s="11">
        <v>13622360575</v>
      </c>
      <c r="F4365" s="12"/>
      <c r="G4365" s="22" t="s">
        <v>91</v>
      </c>
      <c r="H4365" s="10" t="s">
        <v>14733</v>
      </c>
      <c r="I4365" s="10" t="s">
        <v>6</v>
      </c>
      <c r="J4365" s="10" t="s">
        <v>87</v>
      </c>
      <c r="K4365" s="10" t="s">
        <v>6</v>
      </c>
      <c r="L4365" s="10" t="s">
        <v>87</v>
      </c>
      <c r="M4365" s="10" t="s">
        <v>14734</v>
      </c>
      <c r="N4365" s="11">
        <v>1505993777</v>
      </c>
      <c r="O4365" s="11">
        <v>0</v>
      </c>
    </row>
    <row r="4366" spans="1:15" ht="20.25" customHeight="1">
      <c r="A4366" s="8">
        <v>4371</v>
      </c>
      <c r="B4366" s="9"/>
      <c r="C4366" s="10" t="s">
        <v>14735</v>
      </c>
      <c r="D4366" s="11">
        <v>349208966</v>
      </c>
      <c r="E4366" s="11">
        <v>13798249736</v>
      </c>
      <c r="F4366" s="12"/>
      <c r="G4366" s="22" t="s">
        <v>91</v>
      </c>
      <c r="H4366" s="10" t="s">
        <v>14736</v>
      </c>
      <c r="I4366" s="10" t="s">
        <v>62</v>
      </c>
      <c r="J4366" s="10" t="s">
        <v>6627</v>
      </c>
      <c r="K4366" s="10" t="s">
        <v>6</v>
      </c>
      <c r="L4366" s="10" t="s">
        <v>87</v>
      </c>
      <c r="M4366" s="10" t="s">
        <v>14737</v>
      </c>
      <c r="N4366" s="11">
        <v>1505993840</v>
      </c>
      <c r="O4366" s="11">
        <v>0</v>
      </c>
    </row>
    <row r="4367" spans="1:15" ht="20.25" customHeight="1">
      <c r="A4367" s="8">
        <v>4372</v>
      </c>
      <c r="B4367" s="9"/>
      <c r="C4367" s="10" t="s">
        <v>14738</v>
      </c>
      <c r="D4367" s="11">
        <v>17707943592</v>
      </c>
      <c r="E4367" s="11">
        <v>17707943592</v>
      </c>
      <c r="F4367" s="12"/>
      <c r="G4367" s="22" t="s">
        <v>91</v>
      </c>
      <c r="H4367" s="10" t="s">
        <v>14739</v>
      </c>
      <c r="I4367" s="10" t="s">
        <v>6</v>
      </c>
      <c r="J4367" s="10" t="s">
        <v>87</v>
      </c>
      <c r="K4367" s="10" t="s">
        <v>6</v>
      </c>
      <c r="L4367" s="10" t="s">
        <v>87</v>
      </c>
      <c r="M4367" s="10" t="s">
        <v>14734</v>
      </c>
      <c r="N4367" s="11">
        <v>1505993906</v>
      </c>
      <c r="O4367" s="11">
        <v>0</v>
      </c>
    </row>
    <row r="4368" spans="1:15" ht="20.25" customHeight="1">
      <c r="A4368" s="8">
        <v>4373</v>
      </c>
      <c r="B4368" s="13" t="s">
        <v>14740</v>
      </c>
      <c r="C4368" s="10" t="s">
        <v>14741</v>
      </c>
      <c r="D4368" s="12"/>
      <c r="E4368" s="11">
        <v>13727765082</v>
      </c>
      <c r="F4368" s="12"/>
      <c r="G4368" s="22" t="s">
        <v>4008</v>
      </c>
      <c r="H4368" s="10" t="s">
        <v>14742</v>
      </c>
      <c r="I4368" s="10" t="s">
        <v>6</v>
      </c>
      <c r="J4368" s="10" t="s">
        <v>4010</v>
      </c>
      <c r="K4368" s="10" t="s">
        <v>6</v>
      </c>
      <c r="L4368" s="10" t="s">
        <v>4010</v>
      </c>
      <c r="M4368" s="10" t="s">
        <v>4011</v>
      </c>
      <c r="N4368" s="11">
        <v>1505993994</v>
      </c>
      <c r="O4368" s="11">
        <v>0</v>
      </c>
    </row>
    <row r="4369" spans="1:15" ht="20.25" customHeight="1">
      <c r="A4369" s="8">
        <v>4374</v>
      </c>
      <c r="B4369" s="13" t="s">
        <v>14743</v>
      </c>
      <c r="C4369" s="10" t="s">
        <v>14744</v>
      </c>
      <c r="D4369" s="11">
        <v>930029793</v>
      </c>
      <c r="E4369" s="11">
        <v>15302666679</v>
      </c>
      <c r="F4369" s="10" t="s">
        <v>91</v>
      </c>
      <c r="G4369" s="21"/>
      <c r="H4369" s="10" t="s">
        <v>14745</v>
      </c>
      <c r="I4369" s="10" t="s">
        <v>6</v>
      </c>
      <c r="J4369" s="10" t="s">
        <v>87</v>
      </c>
      <c r="K4369" s="10" t="s">
        <v>6</v>
      </c>
      <c r="L4369" s="10" t="s">
        <v>87</v>
      </c>
      <c r="M4369" s="10" t="s">
        <v>14734</v>
      </c>
      <c r="N4369" s="11">
        <v>1505994027</v>
      </c>
      <c r="O4369" s="11">
        <v>0</v>
      </c>
    </row>
    <row r="4370" spans="1:15" ht="20.25" customHeight="1">
      <c r="A4370" s="8">
        <v>4375</v>
      </c>
      <c r="B4370" s="9"/>
      <c r="C4370" s="10" t="s">
        <v>14746</v>
      </c>
      <c r="D4370" s="10" t="s">
        <v>14747</v>
      </c>
      <c r="E4370" s="11">
        <v>13534259960</v>
      </c>
      <c r="F4370" s="12"/>
      <c r="G4370" s="22" t="s">
        <v>91</v>
      </c>
      <c r="H4370" s="10" t="s">
        <v>14748</v>
      </c>
      <c r="I4370" s="10" t="s">
        <v>6</v>
      </c>
      <c r="J4370" s="10" t="s">
        <v>87</v>
      </c>
      <c r="K4370" s="10" t="s">
        <v>6</v>
      </c>
      <c r="L4370" s="10" t="s">
        <v>87</v>
      </c>
      <c r="M4370" s="10" t="s">
        <v>14749</v>
      </c>
      <c r="N4370" s="11">
        <v>1505994220</v>
      </c>
      <c r="O4370" s="11">
        <v>0</v>
      </c>
    </row>
    <row r="4371" spans="1:15" ht="20.25" customHeight="1">
      <c r="A4371" s="8">
        <v>4376</v>
      </c>
      <c r="B4371" s="13" t="s">
        <v>3090</v>
      </c>
      <c r="C4371" s="10" t="s">
        <v>11127</v>
      </c>
      <c r="D4371" s="12"/>
      <c r="E4371" s="11">
        <v>13046081109</v>
      </c>
      <c r="F4371" s="12"/>
      <c r="G4371" s="22" t="s">
        <v>9017</v>
      </c>
      <c r="H4371" s="10" t="s">
        <v>14750</v>
      </c>
      <c r="I4371" s="10" t="s">
        <v>112</v>
      </c>
      <c r="J4371" s="10" t="s">
        <v>9020</v>
      </c>
      <c r="K4371" s="10" t="s">
        <v>112</v>
      </c>
      <c r="L4371" s="10" t="s">
        <v>9020</v>
      </c>
      <c r="M4371" s="10" t="s">
        <v>14751</v>
      </c>
      <c r="N4371" s="11">
        <v>1505994253</v>
      </c>
      <c r="O4371" s="11">
        <v>0</v>
      </c>
    </row>
    <row r="4372" spans="1:15" ht="20.25" customHeight="1">
      <c r="A4372" s="8">
        <v>4377</v>
      </c>
      <c r="B4372" s="9"/>
      <c r="C4372" s="10" t="s">
        <v>2084</v>
      </c>
      <c r="D4372" s="12"/>
      <c r="E4372" s="11">
        <v>18675050437</v>
      </c>
      <c r="F4372" s="12"/>
      <c r="G4372" s="22" t="s">
        <v>4046</v>
      </c>
      <c r="H4372" s="10" t="s">
        <v>14752</v>
      </c>
      <c r="I4372" s="10" t="s">
        <v>6</v>
      </c>
      <c r="J4372" s="10" t="s">
        <v>4048</v>
      </c>
      <c r="K4372" s="10" t="s">
        <v>55</v>
      </c>
      <c r="L4372" s="10" t="s">
        <v>56</v>
      </c>
      <c r="M4372" s="10" t="s">
        <v>14753</v>
      </c>
      <c r="N4372" s="11">
        <v>1505994365</v>
      </c>
      <c r="O4372" s="11">
        <v>0</v>
      </c>
    </row>
    <row r="4373" spans="1:15" ht="20.25" customHeight="1">
      <c r="A4373" s="8">
        <v>4378</v>
      </c>
      <c r="B4373" s="9"/>
      <c r="C4373" s="10" t="s">
        <v>14754</v>
      </c>
      <c r="D4373" s="10" t="s">
        <v>14755</v>
      </c>
      <c r="E4373" s="11">
        <v>18896708993</v>
      </c>
      <c r="F4373" s="11">
        <v>18352618471</v>
      </c>
      <c r="G4373" s="22" t="s">
        <v>1776</v>
      </c>
      <c r="H4373" s="10" t="s">
        <v>14756</v>
      </c>
      <c r="I4373" s="10" t="s">
        <v>421</v>
      </c>
      <c r="J4373" s="10" t="s">
        <v>723</v>
      </c>
      <c r="K4373" s="10" t="s">
        <v>421</v>
      </c>
      <c r="L4373" s="10" t="s">
        <v>723</v>
      </c>
      <c r="M4373" s="10" t="s">
        <v>14653</v>
      </c>
      <c r="N4373" s="11">
        <v>1505994739</v>
      </c>
      <c r="O4373" s="11">
        <v>0</v>
      </c>
    </row>
    <row r="4374" spans="1:15" ht="20.25" customHeight="1">
      <c r="A4374" s="8">
        <v>4379</v>
      </c>
      <c r="B4374" s="9"/>
      <c r="C4374" s="10" t="s">
        <v>14757</v>
      </c>
      <c r="D4374" s="12"/>
      <c r="E4374" s="11">
        <v>18098989866</v>
      </c>
      <c r="F4374" s="12"/>
      <c r="G4374" s="22" t="s">
        <v>91</v>
      </c>
      <c r="H4374" s="10" t="s">
        <v>14758</v>
      </c>
      <c r="I4374" s="10" t="s">
        <v>6</v>
      </c>
      <c r="J4374" s="10" t="s">
        <v>87</v>
      </c>
      <c r="K4374" s="10" t="s">
        <v>6</v>
      </c>
      <c r="L4374" s="10" t="s">
        <v>87</v>
      </c>
      <c r="M4374" s="10" t="s">
        <v>14759</v>
      </c>
      <c r="N4374" s="11">
        <v>1505994830</v>
      </c>
      <c r="O4374" s="11">
        <v>0</v>
      </c>
    </row>
    <row r="4375" spans="1:15" ht="20.25" customHeight="1">
      <c r="A4375" s="8">
        <v>4380</v>
      </c>
      <c r="B4375" s="9"/>
      <c r="C4375" s="10" t="s">
        <v>14760</v>
      </c>
      <c r="D4375" s="12"/>
      <c r="E4375" s="11">
        <v>13724361408</v>
      </c>
      <c r="F4375" s="12"/>
      <c r="G4375" s="22" t="s">
        <v>91</v>
      </c>
      <c r="H4375" s="10" t="s">
        <v>14761</v>
      </c>
      <c r="I4375" s="10" t="s">
        <v>6</v>
      </c>
      <c r="J4375" s="10" t="s">
        <v>87</v>
      </c>
      <c r="K4375" s="10" t="s">
        <v>6</v>
      </c>
      <c r="L4375" s="10" t="s">
        <v>87</v>
      </c>
      <c r="M4375" s="10" t="s">
        <v>14762</v>
      </c>
      <c r="N4375" s="11">
        <v>1505994949</v>
      </c>
      <c r="O4375" s="11">
        <v>0</v>
      </c>
    </row>
    <row r="4376" spans="1:15" ht="20.25" customHeight="1">
      <c r="A4376" s="8">
        <v>4381</v>
      </c>
      <c r="B4376" s="9"/>
      <c r="C4376" s="10" t="s">
        <v>14763</v>
      </c>
      <c r="D4376" s="12"/>
      <c r="E4376" s="11">
        <v>13427183159</v>
      </c>
      <c r="F4376" s="12"/>
      <c r="G4376" s="22" t="s">
        <v>4046</v>
      </c>
      <c r="H4376" s="10" t="s">
        <v>14764</v>
      </c>
      <c r="I4376" s="10" t="s">
        <v>6</v>
      </c>
      <c r="J4376" s="10" t="s">
        <v>4048</v>
      </c>
      <c r="K4376" s="10" t="s">
        <v>55</v>
      </c>
      <c r="L4376" s="10" t="s">
        <v>56</v>
      </c>
      <c r="M4376" s="10" t="s">
        <v>14753</v>
      </c>
      <c r="N4376" s="11">
        <v>1505994971</v>
      </c>
      <c r="O4376" s="11">
        <v>0</v>
      </c>
    </row>
    <row r="4377" spans="1:15" ht="20.25" customHeight="1">
      <c r="A4377" s="8">
        <v>4382</v>
      </c>
      <c r="B4377" s="9"/>
      <c r="C4377" s="10" t="s">
        <v>14765</v>
      </c>
      <c r="D4377" s="12"/>
      <c r="E4377" s="11">
        <v>18588238884</v>
      </c>
      <c r="F4377" s="12"/>
      <c r="G4377" s="22" t="s">
        <v>91</v>
      </c>
      <c r="H4377" s="10" t="s">
        <v>14766</v>
      </c>
      <c r="I4377" s="10" t="s">
        <v>6</v>
      </c>
      <c r="J4377" s="10" t="s">
        <v>87</v>
      </c>
      <c r="K4377" s="10" t="s">
        <v>6</v>
      </c>
      <c r="L4377" s="10" t="s">
        <v>87</v>
      </c>
      <c r="M4377" s="10" t="s">
        <v>14767</v>
      </c>
      <c r="N4377" s="11">
        <v>1505995267</v>
      </c>
      <c r="O4377" s="11">
        <v>0</v>
      </c>
    </row>
    <row r="4378" spans="1:15" ht="20.25" customHeight="1">
      <c r="A4378" s="8">
        <v>4383</v>
      </c>
      <c r="B4378" s="9"/>
      <c r="C4378" s="10" t="s">
        <v>14768</v>
      </c>
      <c r="D4378" s="12"/>
      <c r="E4378" s="11">
        <v>13794239034</v>
      </c>
      <c r="F4378" s="12"/>
      <c r="G4378" s="22" t="s">
        <v>4046</v>
      </c>
      <c r="H4378" s="10" t="s">
        <v>14769</v>
      </c>
      <c r="I4378" s="10" t="s">
        <v>6</v>
      </c>
      <c r="J4378" s="10" t="s">
        <v>4048</v>
      </c>
      <c r="K4378" s="10" t="s">
        <v>6</v>
      </c>
      <c r="L4378" s="10" t="s">
        <v>4048</v>
      </c>
      <c r="M4378" s="10" t="s">
        <v>13339</v>
      </c>
      <c r="N4378" s="11">
        <v>1505995367</v>
      </c>
      <c r="O4378" s="11">
        <v>0</v>
      </c>
    </row>
    <row r="4379" spans="1:15" ht="20.25" customHeight="1">
      <c r="A4379" s="8">
        <v>4384</v>
      </c>
      <c r="B4379" s="9"/>
      <c r="C4379" s="10" t="s">
        <v>14770</v>
      </c>
      <c r="D4379" s="12"/>
      <c r="E4379" s="11">
        <v>13434714862</v>
      </c>
      <c r="F4379" s="12"/>
      <c r="G4379" s="22" t="s">
        <v>91</v>
      </c>
      <c r="H4379" s="10" t="s">
        <v>14771</v>
      </c>
      <c r="I4379" s="10" t="s">
        <v>6</v>
      </c>
      <c r="J4379" s="10" t="s">
        <v>87</v>
      </c>
      <c r="K4379" s="10" t="s">
        <v>6</v>
      </c>
      <c r="L4379" s="10" t="s">
        <v>87</v>
      </c>
      <c r="M4379" s="10" t="s">
        <v>14772</v>
      </c>
      <c r="N4379" s="11">
        <v>1505995459</v>
      </c>
      <c r="O4379" s="11">
        <v>0</v>
      </c>
    </row>
    <row r="4380" spans="1:15" ht="20.25" customHeight="1">
      <c r="A4380" s="8">
        <v>4385</v>
      </c>
      <c r="B4380" s="9"/>
      <c r="C4380" s="10" t="s">
        <v>14773</v>
      </c>
      <c r="D4380" s="12"/>
      <c r="E4380" s="11">
        <v>13570461059</v>
      </c>
      <c r="F4380" s="12"/>
      <c r="G4380" s="22" t="s">
        <v>91</v>
      </c>
      <c r="H4380" s="10" t="s">
        <v>14774</v>
      </c>
      <c r="I4380" s="10" t="s">
        <v>6</v>
      </c>
      <c r="J4380" s="10" t="s">
        <v>7</v>
      </c>
      <c r="K4380" s="10" t="s">
        <v>6</v>
      </c>
      <c r="L4380" s="10" t="s">
        <v>7</v>
      </c>
      <c r="M4380" s="10" t="s">
        <v>14775</v>
      </c>
      <c r="N4380" s="11">
        <v>1505995634</v>
      </c>
      <c r="O4380" s="11">
        <v>0</v>
      </c>
    </row>
    <row r="4381" spans="1:15" ht="20.25" customHeight="1">
      <c r="A4381" s="8">
        <v>4386</v>
      </c>
      <c r="B4381" s="9"/>
      <c r="C4381" s="10" t="s">
        <v>14776</v>
      </c>
      <c r="D4381" s="12"/>
      <c r="E4381" s="11">
        <v>18926542655</v>
      </c>
      <c r="F4381" s="12"/>
      <c r="G4381" s="22" t="s">
        <v>91</v>
      </c>
      <c r="H4381" s="10" t="s">
        <v>14777</v>
      </c>
      <c r="I4381" s="10" t="s">
        <v>6</v>
      </c>
      <c r="J4381" s="10" t="s">
        <v>87</v>
      </c>
      <c r="K4381" s="10" t="s">
        <v>55</v>
      </c>
      <c r="L4381" s="10" t="s">
        <v>56</v>
      </c>
      <c r="M4381" s="10" t="s">
        <v>14778</v>
      </c>
      <c r="N4381" s="11">
        <v>1505995902</v>
      </c>
      <c r="O4381" s="11">
        <v>0</v>
      </c>
    </row>
    <row r="4382" spans="1:15" ht="20.25" customHeight="1">
      <c r="A4382" s="8">
        <v>4387</v>
      </c>
      <c r="B4382" s="9"/>
      <c r="C4382" s="10" t="s">
        <v>14779</v>
      </c>
      <c r="D4382" s="12"/>
      <c r="E4382" s="11">
        <v>15986813853</v>
      </c>
      <c r="F4382" s="12"/>
      <c r="G4382" s="22" t="s">
        <v>91</v>
      </c>
      <c r="H4382" s="10" t="s">
        <v>14780</v>
      </c>
      <c r="I4382" s="10" t="s">
        <v>6</v>
      </c>
      <c r="J4382" s="10" t="s">
        <v>87</v>
      </c>
      <c r="K4382" s="10" t="s">
        <v>6</v>
      </c>
      <c r="L4382" s="10" t="s">
        <v>87</v>
      </c>
      <c r="M4382" s="10" t="s">
        <v>14781</v>
      </c>
      <c r="N4382" s="11">
        <v>1505996111</v>
      </c>
      <c r="O4382" s="11">
        <v>0</v>
      </c>
    </row>
    <row r="4383" spans="1:15" ht="20.25" customHeight="1">
      <c r="A4383" s="8">
        <v>4388</v>
      </c>
      <c r="B4383" s="9"/>
      <c r="C4383" s="10" t="s">
        <v>14782</v>
      </c>
      <c r="D4383" s="11">
        <v>15815501606</v>
      </c>
      <c r="E4383" s="11">
        <v>15815501606</v>
      </c>
      <c r="F4383" s="12"/>
      <c r="G4383" s="22" t="s">
        <v>91</v>
      </c>
      <c r="H4383" s="10" t="s">
        <v>14783</v>
      </c>
      <c r="I4383" s="10" t="s">
        <v>6</v>
      </c>
      <c r="J4383" s="10" t="s">
        <v>87</v>
      </c>
      <c r="K4383" s="10" t="s">
        <v>6</v>
      </c>
      <c r="L4383" s="10" t="s">
        <v>87</v>
      </c>
      <c r="M4383" s="10" t="s">
        <v>14784</v>
      </c>
      <c r="N4383" s="11">
        <v>1505996375</v>
      </c>
      <c r="O4383" s="11">
        <v>0</v>
      </c>
    </row>
    <row r="4384" spans="1:15" ht="20.25" customHeight="1">
      <c r="A4384" s="8">
        <v>4389</v>
      </c>
      <c r="B4384" s="9"/>
      <c r="C4384" s="10" t="s">
        <v>14785</v>
      </c>
      <c r="D4384" s="10" t="s">
        <v>14786</v>
      </c>
      <c r="E4384" s="11">
        <v>13714762619</v>
      </c>
      <c r="F4384" s="12"/>
      <c r="G4384" s="22" t="s">
        <v>91</v>
      </c>
      <c r="H4384" s="10" t="s">
        <v>14787</v>
      </c>
      <c r="I4384" s="10" t="s">
        <v>6</v>
      </c>
      <c r="J4384" s="10" t="s">
        <v>87</v>
      </c>
      <c r="K4384" s="10" t="s">
        <v>6</v>
      </c>
      <c r="L4384" s="10" t="s">
        <v>87</v>
      </c>
      <c r="M4384" s="10" t="s">
        <v>14784</v>
      </c>
      <c r="N4384" s="11">
        <v>1505996406</v>
      </c>
      <c r="O4384" s="11">
        <v>0</v>
      </c>
    </row>
    <row r="4385" spans="1:15" ht="20.25" customHeight="1">
      <c r="A4385" s="8">
        <v>4390</v>
      </c>
      <c r="B4385" s="9"/>
      <c r="C4385" s="10" t="s">
        <v>6042</v>
      </c>
      <c r="D4385" s="12"/>
      <c r="E4385" s="11">
        <v>15073494658</v>
      </c>
      <c r="F4385" s="12"/>
      <c r="G4385" s="22" t="s">
        <v>83</v>
      </c>
      <c r="H4385" s="10" t="s">
        <v>14788</v>
      </c>
      <c r="I4385" s="10" t="s">
        <v>112</v>
      </c>
      <c r="J4385" s="10" t="s">
        <v>4276</v>
      </c>
      <c r="K4385" s="10" t="s">
        <v>55</v>
      </c>
      <c r="L4385" s="10" t="s">
        <v>56</v>
      </c>
      <c r="M4385" s="10" t="s">
        <v>11336</v>
      </c>
      <c r="N4385" s="11">
        <v>1505997005</v>
      </c>
      <c r="O4385" s="11">
        <v>0</v>
      </c>
    </row>
    <row r="4386" spans="1:15" ht="20.25" customHeight="1">
      <c r="A4386" s="8">
        <v>4391</v>
      </c>
      <c r="B4386" s="13" t="s">
        <v>14789</v>
      </c>
      <c r="C4386" s="10" t="s">
        <v>14790</v>
      </c>
      <c r="D4386" s="10" t="s">
        <v>14791</v>
      </c>
      <c r="E4386" s="11">
        <v>15019441267</v>
      </c>
      <c r="F4386" s="12"/>
      <c r="G4386" s="22" t="s">
        <v>91</v>
      </c>
      <c r="H4386" s="10" t="s">
        <v>14792</v>
      </c>
      <c r="I4386" s="10" t="s">
        <v>6</v>
      </c>
      <c r="J4386" s="10" t="s">
        <v>87</v>
      </c>
      <c r="K4386" s="10" t="s">
        <v>55</v>
      </c>
      <c r="L4386" s="10" t="s">
        <v>56</v>
      </c>
      <c r="M4386" s="10" t="s">
        <v>14633</v>
      </c>
      <c r="N4386" s="11">
        <v>1505997062</v>
      </c>
      <c r="O4386" s="11">
        <v>0</v>
      </c>
    </row>
    <row r="4387" spans="1:15" ht="20.25" customHeight="1">
      <c r="A4387" s="8">
        <v>4392</v>
      </c>
      <c r="B4387" s="13" t="s">
        <v>8058</v>
      </c>
      <c r="C4387" s="10" t="s">
        <v>14793</v>
      </c>
      <c r="D4387" s="12"/>
      <c r="E4387" s="11">
        <v>15914176713</v>
      </c>
      <c r="F4387" s="12"/>
      <c r="G4387" s="22" t="s">
        <v>91</v>
      </c>
      <c r="H4387" s="10" t="s">
        <v>14794</v>
      </c>
      <c r="I4387" s="10" t="s">
        <v>6</v>
      </c>
      <c r="J4387" s="10" t="s">
        <v>87</v>
      </c>
      <c r="K4387" s="10" t="s">
        <v>6</v>
      </c>
      <c r="L4387" s="10" t="s">
        <v>87</v>
      </c>
      <c r="M4387" s="10" t="s">
        <v>14686</v>
      </c>
      <c r="N4387" s="11">
        <v>1505997286</v>
      </c>
      <c r="O4387" s="11">
        <v>0</v>
      </c>
    </row>
    <row r="4388" spans="1:15" ht="20.25" customHeight="1">
      <c r="A4388" s="8">
        <v>4393</v>
      </c>
      <c r="B4388" s="9"/>
      <c r="C4388" s="10" t="s">
        <v>2880</v>
      </c>
      <c r="D4388" s="11">
        <v>15082632353</v>
      </c>
      <c r="E4388" s="11">
        <v>15082632353</v>
      </c>
      <c r="F4388" s="12"/>
      <c r="G4388" s="22" t="s">
        <v>91</v>
      </c>
      <c r="H4388" s="10" t="s">
        <v>14795</v>
      </c>
      <c r="I4388" s="10" t="s">
        <v>6</v>
      </c>
      <c r="J4388" s="10" t="s">
        <v>87</v>
      </c>
      <c r="K4388" s="10" t="s">
        <v>55</v>
      </c>
      <c r="L4388" s="10" t="s">
        <v>56</v>
      </c>
      <c r="M4388" s="10" t="s">
        <v>14796</v>
      </c>
      <c r="N4388" s="11">
        <v>1505997366</v>
      </c>
      <c r="O4388" s="11">
        <v>0</v>
      </c>
    </row>
    <row r="4389" spans="1:15" ht="20.25" customHeight="1">
      <c r="A4389" s="8">
        <v>4394</v>
      </c>
      <c r="B4389" s="13" t="s">
        <v>14797</v>
      </c>
      <c r="C4389" s="10" t="s">
        <v>4114</v>
      </c>
      <c r="D4389" s="10" t="s">
        <v>14798</v>
      </c>
      <c r="E4389" s="11">
        <v>13011613588</v>
      </c>
      <c r="F4389" s="12"/>
      <c r="G4389" s="22" t="s">
        <v>3899</v>
      </c>
      <c r="H4389" s="10" t="s">
        <v>14799</v>
      </c>
      <c r="I4389" s="10" t="s">
        <v>112</v>
      </c>
      <c r="J4389" s="10" t="s">
        <v>9020</v>
      </c>
      <c r="K4389" s="10" t="s">
        <v>55</v>
      </c>
      <c r="L4389" s="10" t="s">
        <v>56</v>
      </c>
      <c r="M4389" s="10" t="s">
        <v>14800</v>
      </c>
      <c r="N4389" s="11">
        <v>1505997388</v>
      </c>
      <c r="O4389" s="11">
        <v>0</v>
      </c>
    </row>
    <row r="4390" spans="1:15" ht="20.25" customHeight="1">
      <c r="A4390" s="8">
        <v>4395</v>
      </c>
      <c r="B4390" s="9"/>
      <c r="C4390" s="11">
        <v>18638307545</v>
      </c>
      <c r="D4390" s="12"/>
      <c r="E4390" s="11">
        <v>18638307545</v>
      </c>
      <c r="F4390" s="12"/>
      <c r="G4390" s="22" t="s">
        <v>83</v>
      </c>
      <c r="H4390" s="10" t="s">
        <v>14801</v>
      </c>
      <c r="I4390" s="10" t="s">
        <v>702</v>
      </c>
      <c r="J4390" s="10" t="s">
        <v>2883</v>
      </c>
      <c r="K4390" s="10" t="s">
        <v>55</v>
      </c>
      <c r="L4390" s="10" t="s">
        <v>56</v>
      </c>
      <c r="M4390" s="10" t="s">
        <v>14802</v>
      </c>
      <c r="N4390" s="11">
        <v>1505997893</v>
      </c>
      <c r="O4390" s="11">
        <v>0</v>
      </c>
    </row>
    <row r="4391" spans="1:15" ht="20.25" customHeight="1">
      <c r="A4391" s="8">
        <v>4396</v>
      </c>
      <c r="B4391" s="9"/>
      <c r="C4391" s="10" t="s">
        <v>14803</v>
      </c>
      <c r="D4391" s="11">
        <v>13651404532</v>
      </c>
      <c r="E4391" s="11">
        <v>13651404532</v>
      </c>
      <c r="F4391" s="11">
        <v>13651404532</v>
      </c>
      <c r="G4391" s="22" t="s">
        <v>91</v>
      </c>
      <c r="H4391" s="10" t="s">
        <v>14804</v>
      </c>
      <c r="I4391" s="10" t="s">
        <v>6</v>
      </c>
      <c r="J4391" s="10" t="s">
        <v>87</v>
      </c>
      <c r="K4391" s="10" t="s">
        <v>6</v>
      </c>
      <c r="L4391" s="10" t="s">
        <v>87</v>
      </c>
      <c r="M4391" s="10" t="s">
        <v>14805</v>
      </c>
      <c r="N4391" s="11">
        <v>1505997942</v>
      </c>
      <c r="O4391" s="11">
        <v>0</v>
      </c>
    </row>
    <row r="4392" spans="1:15" ht="20.25" customHeight="1">
      <c r="A4392" s="8">
        <v>4397</v>
      </c>
      <c r="B4392" s="9"/>
      <c r="C4392" s="10" t="s">
        <v>4114</v>
      </c>
      <c r="D4392" s="12"/>
      <c r="E4392" s="11">
        <v>13136276436</v>
      </c>
      <c r="F4392" s="12"/>
      <c r="G4392" s="22" t="s">
        <v>83</v>
      </c>
      <c r="H4392" s="10" t="s">
        <v>14806</v>
      </c>
      <c r="I4392" s="10" t="s">
        <v>112</v>
      </c>
      <c r="J4392" s="10" t="s">
        <v>4276</v>
      </c>
      <c r="K4392" s="10" t="s">
        <v>55</v>
      </c>
      <c r="L4392" s="10" t="s">
        <v>56</v>
      </c>
      <c r="M4392" s="10" t="s">
        <v>11264</v>
      </c>
      <c r="N4392" s="11">
        <v>1505998173</v>
      </c>
      <c r="O4392" s="11">
        <v>0</v>
      </c>
    </row>
    <row r="4393" spans="1:15" ht="20.25" customHeight="1">
      <c r="A4393" s="8">
        <v>4398</v>
      </c>
      <c r="B4393" s="9"/>
      <c r="C4393" s="10" t="s">
        <v>14702</v>
      </c>
      <c r="D4393" s="12"/>
      <c r="E4393" s="11">
        <v>15677692664</v>
      </c>
      <c r="F4393" s="12"/>
      <c r="G4393" s="22" t="s">
        <v>3899</v>
      </c>
      <c r="H4393" s="10" t="s">
        <v>14807</v>
      </c>
      <c r="I4393" s="10" t="s">
        <v>225</v>
      </c>
      <c r="J4393" s="10" t="s">
        <v>5774</v>
      </c>
      <c r="K4393" s="10" t="s">
        <v>55</v>
      </c>
      <c r="L4393" s="10" t="s">
        <v>56</v>
      </c>
      <c r="M4393" s="10" t="s">
        <v>14808</v>
      </c>
      <c r="N4393" s="11">
        <v>1505998419</v>
      </c>
      <c r="O4393" s="11">
        <v>0</v>
      </c>
    </row>
    <row r="4394" spans="1:15" ht="20.25" customHeight="1">
      <c r="A4394" s="8">
        <v>4399</v>
      </c>
      <c r="B4394" s="9"/>
      <c r="C4394" s="10" t="s">
        <v>4993</v>
      </c>
      <c r="D4394" s="12"/>
      <c r="E4394" s="11">
        <v>13591913702</v>
      </c>
      <c r="F4394" s="12"/>
      <c r="G4394" s="21"/>
      <c r="H4394" s="10" t="s">
        <v>14809</v>
      </c>
      <c r="I4394" s="10" t="s">
        <v>702</v>
      </c>
      <c r="J4394" s="10" t="s">
        <v>2883</v>
      </c>
      <c r="K4394" s="10" t="s">
        <v>55</v>
      </c>
      <c r="L4394" s="10" t="s">
        <v>56</v>
      </c>
      <c r="M4394" s="10" t="s">
        <v>14802</v>
      </c>
      <c r="N4394" s="11">
        <v>1505998481</v>
      </c>
      <c r="O4394" s="11">
        <v>0</v>
      </c>
    </row>
    <row r="4395" spans="1:15" ht="20.25" customHeight="1">
      <c r="A4395" s="8">
        <v>4400</v>
      </c>
      <c r="B4395" s="9"/>
      <c r="C4395" s="10" t="s">
        <v>12574</v>
      </c>
      <c r="D4395" s="12"/>
      <c r="E4395" s="11">
        <v>13776013511</v>
      </c>
      <c r="F4395" s="12"/>
      <c r="G4395" s="22" t="s">
        <v>1776</v>
      </c>
      <c r="H4395" s="10" t="s">
        <v>14810</v>
      </c>
      <c r="I4395" s="10" t="s">
        <v>421</v>
      </c>
      <c r="J4395" s="10" t="s">
        <v>723</v>
      </c>
      <c r="K4395" s="10" t="s">
        <v>421</v>
      </c>
      <c r="L4395" s="10" t="s">
        <v>723</v>
      </c>
      <c r="M4395" s="10" t="s">
        <v>14811</v>
      </c>
      <c r="N4395" s="11">
        <v>1505998598</v>
      </c>
      <c r="O4395" s="11">
        <v>0</v>
      </c>
    </row>
    <row r="4396" spans="1:15" ht="20.25" customHeight="1">
      <c r="A4396" s="8">
        <v>4401</v>
      </c>
      <c r="B4396" s="9"/>
      <c r="C4396" s="10" t="s">
        <v>14812</v>
      </c>
      <c r="D4396" s="12"/>
      <c r="E4396" s="11">
        <v>13136444435</v>
      </c>
      <c r="F4396" s="12"/>
      <c r="G4396" s="21"/>
      <c r="H4396" s="10" t="s">
        <v>14813</v>
      </c>
      <c r="I4396" s="10" t="s">
        <v>702</v>
      </c>
      <c r="J4396" s="10" t="s">
        <v>2883</v>
      </c>
      <c r="K4396" s="10" t="s">
        <v>55</v>
      </c>
      <c r="L4396" s="10" t="s">
        <v>56</v>
      </c>
      <c r="M4396" s="10" t="s">
        <v>14802</v>
      </c>
      <c r="N4396" s="11">
        <v>1505998805</v>
      </c>
      <c r="O4396" s="11">
        <v>0</v>
      </c>
    </row>
    <row r="4397" spans="1:15" ht="20.25" customHeight="1">
      <c r="A4397" s="8">
        <v>4402</v>
      </c>
      <c r="B4397" s="9"/>
      <c r="C4397" s="10" t="s">
        <v>14814</v>
      </c>
      <c r="D4397" s="11">
        <v>1215209826</v>
      </c>
      <c r="E4397" s="11">
        <v>13431740002</v>
      </c>
      <c r="F4397" s="12"/>
      <c r="G4397" s="22" t="s">
        <v>4046</v>
      </c>
      <c r="H4397" s="10" t="s">
        <v>14815</v>
      </c>
      <c r="I4397" s="10" t="s">
        <v>6</v>
      </c>
      <c r="J4397" s="10" t="s">
        <v>4048</v>
      </c>
      <c r="K4397" s="10" t="s">
        <v>55</v>
      </c>
      <c r="L4397" s="10" t="s">
        <v>56</v>
      </c>
      <c r="M4397" s="10" t="s">
        <v>14816</v>
      </c>
      <c r="N4397" s="11">
        <v>1505998885</v>
      </c>
      <c r="O4397" s="11">
        <v>0</v>
      </c>
    </row>
    <row r="4398" spans="1:15" ht="20.25" customHeight="1">
      <c r="A4398" s="8">
        <v>4403</v>
      </c>
      <c r="B4398" s="9"/>
      <c r="C4398" s="10" t="s">
        <v>14817</v>
      </c>
      <c r="D4398" s="12"/>
      <c r="E4398" s="11">
        <v>15895251173</v>
      </c>
      <c r="F4398" s="12"/>
      <c r="G4398" s="22" t="s">
        <v>1776</v>
      </c>
      <c r="H4398" s="10" t="s">
        <v>14818</v>
      </c>
      <c r="I4398" s="10" t="s">
        <v>421</v>
      </c>
      <c r="J4398" s="10" t="s">
        <v>723</v>
      </c>
      <c r="K4398" s="10" t="s">
        <v>421</v>
      </c>
      <c r="L4398" s="10" t="s">
        <v>723</v>
      </c>
      <c r="M4398" s="10" t="s">
        <v>14704</v>
      </c>
      <c r="N4398" s="11">
        <v>1505998886</v>
      </c>
      <c r="O4398" s="11">
        <v>0</v>
      </c>
    </row>
    <row r="4399" spans="1:15" ht="20.25" customHeight="1">
      <c r="A4399" s="8">
        <v>4404</v>
      </c>
      <c r="B4399" s="9"/>
      <c r="C4399" s="10" t="s">
        <v>7741</v>
      </c>
      <c r="D4399" s="12"/>
      <c r="E4399" s="11">
        <v>15224062521</v>
      </c>
      <c r="F4399" s="12"/>
      <c r="G4399" s="22" t="s">
        <v>3899</v>
      </c>
      <c r="H4399" s="10" t="s">
        <v>14819</v>
      </c>
      <c r="I4399" s="10" t="s">
        <v>225</v>
      </c>
      <c r="J4399" s="10" t="s">
        <v>5774</v>
      </c>
      <c r="K4399" s="10" t="s">
        <v>55</v>
      </c>
      <c r="L4399" s="10" t="s">
        <v>56</v>
      </c>
      <c r="M4399" s="10" t="s">
        <v>14808</v>
      </c>
      <c r="N4399" s="11">
        <v>1505998905</v>
      </c>
      <c r="O4399" s="11">
        <v>0</v>
      </c>
    </row>
    <row r="4400" spans="1:15" ht="20.25" customHeight="1">
      <c r="A4400" s="8">
        <v>4405</v>
      </c>
      <c r="B4400" s="9"/>
      <c r="C4400" s="10" t="s">
        <v>14820</v>
      </c>
      <c r="D4400" s="12"/>
      <c r="E4400" s="11">
        <v>18080777962</v>
      </c>
      <c r="F4400" s="12"/>
      <c r="G4400" s="22" t="s">
        <v>3899</v>
      </c>
      <c r="H4400" s="10" t="s">
        <v>14821</v>
      </c>
      <c r="I4400" s="10" t="s">
        <v>62</v>
      </c>
      <c r="J4400" s="10" t="s">
        <v>14822</v>
      </c>
      <c r="K4400" s="10" t="s">
        <v>55</v>
      </c>
      <c r="L4400" s="10" t="s">
        <v>56</v>
      </c>
      <c r="M4400" s="10" t="s">
        <v>14823</v>
      </c>
      <c r="N4400" s="11">
        <v>1505999001</v>
      </c>
      <c r="O4400" s="11">
        <v>0</v>
      </c>
    </row>
    <row r="4401" spans="1:15" ht="20.25" customHeight="1">
      <c r="A4401" s="8">
        <v>4406</v>
      </c>
      <c r="B4401" s="9"/>
      <c r="C4401" s="10" t="s">
        <v>7989</v>
      </c>
      <c r="D4401" s="12"/>
      <c r="E4401" s="11">
        <v>18678234935</v>
      </c>
      <c r="F4401" s="12"/>
      <c r="G4401" s="22" t="s">
        <v>3899</v>
      </c>
      <c r="H4401" s="10" t="s">
        <v>14824</v>
      </c>
      <c r="I4401" s="10" t="s">
        <v>112</v>
      </c>
      <c r="J4401" s="10" t="s">
        <v>9020</v>
      </c>
      <c r="K4401" s="10" t="s">
        <v>55</v>
      </c>
      <c r="L4401" s="10" t="s">
        <v>56</v>
      </c>
      <c r="M4401" s="10" t="s">
        <v>14800</v>
      </c>
      <c r="N4401" s="11">
        <v>1505999014</v>
      </c>
      <c r="O4401" s="11">
        <v>0</v>
      </c>
    </row>
    <row r="4402" spans="1:15" ht="20.25" customHeight="1">
      <c r="A4402" s="8">
        <v>4407</v>
      </c>
      <c r="B4402" s="9"/>
      <c r="C4402" s="10" t="s">
        <v>4993</v>
      </c>
      <c r="D4402" s="12"/>
      <c r="E4402" s="11">
        <v>13147426671</v>
      </c>
      <c r="F4402" s="12"/>
      <c r="G4402" s="22" t="s">
        <v>83</v>
      </c>
      <c r="H4402" s="10" t="s">
        <v>14825</v>
      </c>
      <c r="I4402" s="10" t="s">
        <v>702</v>
      </c>
      <c r="J4402" s="10" t="s">
        <v>2883</v>
      </c>
      <c r="K4402" s="10" t="s">
        <v>55</v>
      </c>
      <c r="L4402" s="10" t="s">
        <v>56</v>
      </c>
      <c r="M4402" s="10" t="s">
        <v>14802</v>
      </c>
      <c r="N4402" s="11">
        <v>1505999163</v>
      </c>
      <c r="O4402" s="11">
        <v>0</v>
      </c>
    </row>
    <row r="4403" spans="1:15" ht="20.25" customHeight="1">
      <c r="A4403" s="8">
        <v>4408</v>
      </c>
      <c r="B4403" s="9"/>
      <c r="C4403" s="10" t="s">
        <v>14826</v>
      </c>
      <c r="D4403" s="12"/>
      <c r="E4403" s="11">
        <v>13793307233</v>
      </c>
      <c r="F4403" s="12"/>
      <c r="G4403" s="22" t="s">
        <v>3899</v>
      </c>
      <c r="H4403" s="10" t="s">
        <v>14827</v>
      </c>
      <c r="I4403" s="10" t="s">
        <v>112</v>
      </c>
      <c r="J4403" s="10" t="s">
        <v>9020</v>
      </c>
      <c r="K4403" s="10" t="s">
        <v>55</v>
      </c>
      <c r="L4403" s="10" t="s">
        <v>56</v>
      </c>
      <c r="M4403" s="10" t="s">
        <v>14800</v>
      </c>
      <c r="N4403" s="11">
        <v>1505999223</v>
      </c>
      <c r="O4403" s="11">
        <v>0</v>
      </c>
    </row>
    <row r="4404" spans="1:15" ht="20.25" customHeight="1">
      <c r="A4404" s="8">
        <v>4409</v>
      </c>
      <c r="B4404" s="9"/>
      <c r="C4404" s="10" t="s">
        <v>14828</v>
      </c>
      <c r="D4404" s="12"/>
      <c r="E4404" s="11">
        <v>15174023401</v>
      </c>
      <c r="F4404" s="12"/>
      <c r="G4404" s="22" t="s">
        <v>3899</v>
      </c>
      <c r="H4404" s="10" t="s">
        <v>14829</v>
      </c>
      <c r="I4404" s="10" t="s">
        <v>225</v>
      </c>
      <c r="J4404" s="10" t="s">
        <v>5774</v>
      </c>
      <c r="K4404" s="10" t="s">
        <v>55</v>
      </c>
      <c r="L4404" s="10" t="s">
        <v>56</v>
      </c>
      <c r="M4404" s="10" t="s">
        <v>14808</v>
      </c>
      <c r="N4404" s="11">
        <v>1505999271</v>
      </c>
      <c r="O4404" s="11">
        <v>0</v>
      </c>
    </row>
    <row r="4405" spans="1:15" ht="20.25" customHeight="1">
      <c r="A4405" s="8">
        <v>4410</v>
      </c>
      <c r="B4405" s="9"/>
      <c r="C4405" s="10" t="s">
        <v>14812</v>
      </c>
      <c r="D4405" s="12"/>
      <c r="E4405" s="11">
        <v>13555906923</v>
      </c>
      <c r="F4405" s="12"/>
      <c r="G4405" s="22" t="s">
        <v>83</v>
      </c>
      <c r="H4405" s="10" t="s">
        <v>14830</v>
      </c>
      <c r="I4405" s="10" t="s">
        <v>702</v>
      </c>
      <c r="J4405" s="10" t="s">
        <v>2883</v>
      </c>
      <c r="K4405" s="10" t="s">
        <v>55</v>
      </c>
      <c r="L4405" s="10" t="s">
        <v>56</v>
      </c>
      <c r="M4405" s="10" t="s">
        <v>14802</v>
      </c>
      <c r="N4405" s="11">
        <v>1505999422</v>
      </c>
      <c r="O4405" s="11">
        <v>0</v>
      </c>
    </row>
    <row r="4406" spans="1:15" ht="20.25" customHeight="1">
      <c r="A4406" s="8">
        <v>4411</v>
      </c>
      <c r="B4406" s="13" t="s">
        <v>14831</v>
      </c>
      <c r="C4406" s="10" t="s">
        <v>14831</v>
      </c>
      <c r="D4406" s="11">
        <v>13342934173</v>
      </c>
      <c r="E4406" s="11">
        <v>13342935173</v>
      </c>
      <c r="F4406" s="12"/>
      <c r="G4406" s="22" t="s">
        <v>91</v>
      </c>
      <c r="H4406" s="10" t="s">
        <v>14832</v>
      </c>
      <c r="I4406" s="10" t="s">
        <v>6</v>
      </c>
      <c r="J4406" s="10" t="s">
        <v>87</v>
      </c>
      <c r="K4406" s="10" t="s">
        <v>55</v>
      </c>
      <c r="L4406" s="10" t="s">
        <v>56</v>
      </c>
      <c r="M4406" s="10" t="s">
        <v>14833</v>
      </c>
      <c r="N4406" s="11">
        <v>1505999541</v>
      </c>
      <c r="O4406" s="11">
        <v>0</v>
      </c>
    </row>
    <row r="4407" spans="1:15" ht="20.25" customHeight="1">
      <c r="A4407" s="8">
        <v>4412</v>
      </c>
      <c r="B4407" s="9"/>
      <c r="C4407" s="10" t="s">
        <v>14834</v>
      </c>
      <c r="D4407" s="12"/>
      <c r="E4407" s="11">
        <v>13549381716</v>
      </c>
      <c r="F4407" s="12"/>
      <c r="G4407" s="22" t="s">
        <v>3899</v>
      </c>
      <c r="H4407" s="10" t="s">
        <v>14835</v>
      </c>
      <c r="I4407" s="10" t="s">
        <v>225</v>
      </c>
      <c r="J4407" s="10" t="s">
        <v>5774</v>
      </c>
      <c r="K4407" s="10" t="s">
        <v>55</v>
      </c>
      <c r="L4407" s="10" t="s">
        <v>56</v>
      </c>
      <c r="M4407" s="10" t="s">
        <v>14808</v>
      </c>
      <c r="N4407" s="11">
        <v>1505999572</v>
      </c>
      <c r="O4407" s="11">
        <v>0</v>
      </c>
    </row>
    <row r="4408" spans="1:15" ht="20.25" customHeight="1">
      <c r="A4408" s="8">
        <v>4413</v>
      </c>
      <c r="B4408" s="9"/>
      <c r="C4408" s="10" t="s">
        <v>5983</v>
      </c>
      <c r="D4408" s="12"/>
      <c r="E4408" s="11">
        <v>18116519161</v>
      </c>
      <c r="F4408" s="12"/>
      <c r="G4408" s="22" t="s">
        <v>14836</v>
      </c>
      <c r="H4408" s="10" t="s">
        <v>14837</v>
      </c>
      <c r="I4408" s="10" t="s">
        <v>62</v>
      </c>
      <c r="J4408" s="10" t="s">
        <v>14822</v>
      </c>
      <c r="K4408" s="10" t="s">
        <v>55</v>
      </c>
      <c r="L4408" s="10" t="s">
        <v>56</v>
      </c>
      <c r="M4408" s="10" t="s">
        <v>14838</v>
      </c>
      <c r="N4408" s="11">
        <v>1505999589</v>
      </c>
      <c r="O4408" s="11">
        <v>0</v>
      </c>
    </row>
    <row r="4409" spans="1:15" ht="20.25" customHeight="1">
      <c r="A4409" s="8">
        <v>4414</v>
      </c>
      <c r="B4409" s="9"/>
      <c r="C4409" s="10" t="s">
        <v>13237</v>
      </c>
      <c r="D4409" s="12"/>
      <c r="E4409" s="11">
        <v>15773414763</v>
      </c>
      <c r="F4409" s="12"/>
      <c r="G4409" s="22" t="s">
        <v>3899</v>
      </c>
      <c r="H4409" s="10" t="s">
        <v>14839</v>
      </c>
      <c r="I4409" s="10" t="s">
        <v>112</v>
      </c>
      <c r="J4409" s="10" t="s">
        <v>9020</v>
      </c>
      <c r="K4409" s="10" t="s">
        <v>55</v>
      </c>
      <c r="L4409" s="10" t="s">
        <v>56</v>
      </c>
      <c r="M4409" s="10" t="s">
        <v>14800</v>
      </c>
      <c r="N4409" s="11">
        <v>1505999613</v>
      </c>
      <c r="O4409" s="11">
        <v>0</v>
      </c>
    </row>
    <row r="4410" spans="1:15" ht="20.25" customHeight="1">
      <c r="A4410" s="8">
        <v>4415</v>
      </c>
      <c r="B4410" s="9"/>
      <c r="C4410" s="10" t="s">
        <v>2049</v>
      </c>
      <c r="D4410" s="12"/>
      <c r="E4410" s="11">
        <v>13786450347</v>
      </c>
      <c r="F4410" s="12"/>
      <c r="G4410" s="22" t="s">
        <v>83</v>
      </c>
      <c r="H4410" s="10" t="s">
        <v>14840</v>
      </c>
      <c r="I4410" s="10" t="s">
        <v>702</v>
      </c>
      <c r="J4410" s="10" t="s">
        <v>2883</v>
      </c>
      <c r="K4410" s="10" t="s">
        <v>55</v>
      </c>
      <c r="L4410" s="10" t="s">
        <v>56</v>
      </c>
      <c r="M4410" s="10" t="s">
        <v>14802</v>
      </c>
      <c r="N4410" s="11">
        <v>1505999636</v>
      </c>
      <c r="O4410" s="11">
        <v>0</v>
      </c>
    </row>
    <row r="4411" spans="1:15" ht="20.25" customHeight="1">
      <c r="A4411" s="8">
        <v>4416</v>
      </c>
      <c r="B4411" s="13" t="s">
        <v>14841</v>
      </c>
      <c r="C4411" s="10" t="s">
        <v>14842</v>
      </c>
      <c r="D4411" s="12"/>
      <c r="E4411" s="11">
        <v>18665657254</v>
      </c>
      <c r="F4411" s="12"/>
      <c r="G4411" s="22" t="s">
        <v>91</v>
      </c>
      <c r="H4411" s="10" t="s">
        <v>14843</v>
      </c>
      <c r="I4411" s="10" t="s">
        <v>6</v>
      </c>
      <c r="J4411" s="10" t="s">
        <v>87</v>
      </c>
      <c r="K4411" s="10" t="s">
        <v>6</v>
      </c>
      <c r="L4411" s="10" t="s">
        <v>87</v>
      </c>
      <c r="M4411" s="10" t="s">
        <v>14844</v>
      </c>
      <c r="N4411" s="11">
        <v>1505999733</v>
      </c>
      <c r="O4411" s="11">
        <v>0</v>
      </c>
    </row>
    <row r="4412" spans="1:15" ht="20.25" customHeight="1">
      <c r="A4412" s="8">
        <v>4417</v>
      </c>
      <c r="B4412" s="9"/>
      <c r="C4412" s="10" t="s">
        <v>14845</v>
      </c>
      <c r="D4412" s="12"/>
      <c r="E4412" s="11">
        <v>13841976760</v>
      </c>
      <c r="F4412" s="12"/>
      <c r="G4412" s="22" t="s">
        <v>3899</v>
      </c>
      <c r="H4412" s="10" t="s">
        <v>14846</v>
      </c>
      <c r="I4412" s="10" t="s">
        <v>225</v>
      </c>
      <c r="J4412" s="10" t="s">
        <v>5774</v>
      </c>
      <c r="K4412" s="10" t="s">
        <v>55</v>
      </c>
      <c r="L4412" s="10" t="s">
        <v>56</v>
      </c>
      <c r="M4412" s="10" t="s">
        <v>14808</v>
      </c>
      <c r="N4412" s="11">
        <v>1505999761</v>
      </c>
      <c r="O4412" s="11">
        <v>0</v>
      </c>
    </row>
    <row r="4413" spans="1:15" ht="20.25" customHeight="1">
      <c r="A4413" s="8">
        <v>4418</v>
      </c>
      <c r="B4413" s="9"/>
      <c r="C4413" s="10" t="s">
        <v>7780</v>
      </c>
      <c r="D4413" s="12"/>
      <c r="E4413" s="11">
        <v>13136427842</v>
      </c>
      <c r="F4413" s="12"/>
      <c r="G4413" s="22" t="s">
        <v>3899</v>
      </c>
      <c r="H4413" s="10" t="s">
        <v>14847</v>
      </c>
      <c r="I4413" s="10" t="s">
        <v>112</v>
      </c>
      <c r="J4413" s="10" t="s">
        <v>9020</v>
      </c>
      <c r="K4413" s="10" t="s">
        <v>55</v>
      </c>
      <c r="L4413" s="10" t="s">
        <v>56</v>
      </c>
      <c r="M4413" s="10" t="s">
        <v>14800</v>
      </c>
      <c r="N4413" s="11">
        <v>1505999810</v>
      </c>
      <c r="O4413" s="11">
        <v>0</v>
      </c>
    </row>
    <row r="4414" spans="1:15" ht="20.25" customHeight="1">
      <c r="A4414" s="8">
        <v>4419</v>
      </c>
      <c r="B4414" s="9"/>
      <c r="C4414" s="10" t="s">
        <v>14848</v>
      </c>
      <c r="D4414" s="12"/>
      <c r="E4414" s="11">
        <v>13712945468</v>
      </c>
      <c r="F4414" s="12"/>
      <c r="G4414" s="22" t="s">
        <v>3899</v>
      </c>
      <c r="H4414" s="10" t="s">
        <v>14849</v>
      </c>
      <c r="I4414" s="10" t="s">
        <v>225</v>
      </c>
      <c r="J4414" s="10" t="s">
        <v>5774</v>
      </c>
      <c r="K4414" s="10" t="s">
        <v>55</v>
      </c>
      <c r="L4414" s="10" t="s">
        <v>56</v>
      </c>
      <c r="M4414" s="10" t="s">
        <v>14808</v>
      </c>
      <c r="N4414" s="11">
        <v>1505999912</v>
      </c>
      <c r="O4414" s="11">
        <v>0</v>
      </c>
    </row>
    <row r="4415" spans="1:15" ht="20.25" customHeight="1">
      <c r="A4415" s="8">
        <v>4420</v>
      </c>
      <c r="B4415" s="9"/>
      <c r="C4415" s="10" t="s">
        <v>14850</v>
      </c>
      <c r="D4415" s="12"/>
      <c r="E4415" s="11">
        <v>13353554727</v>
      </c>
      <c r="F4415" s="12"/>
      <c r="G4415" s="22" t="s">
        <v>83</v>
      </c>
      <c r="H4415" s="10" t="s">
        <v>14851</v>
      </c>
      <c r="I4415" s="10" t="s">
        <v>702</v>
      </c>
      <c r="J4415" s="10" t="s">
        <v>2883</v>
      </c>
      <c r="K4415" s="10" t="s">
        <v>55</v>
      </c>
      <c r="L4415" s="10" t="s">
        <v>56</v>
      </c>
      <c r="M4415" s="10" t="s">
        <v>14802</v>
      </c>
      <c r="N4415" s="11">
        <v>1505999915</v>
      </c>
      <c r="O4415" s="11">
        <v>0</v>
      </c>
    </row>
    <row r="4416" spans="1:15" ht="20.25" customHeight="1">
      <c r="A4416" s="8">
        <v>4421</v>
      </c>
      <c r="B4416" s="9"/>
      <c r="C4416" s="10" t="s">
        <v>13550</v>
      </c>
      <c r="D4416" s="11">
        <v>13691850239</v>
      </c>
      <c r="E4416" s="11">
        <v>13691850239</v>
      </c>
      <c r="F4416" s="12"/>
      <c r="G4416" s="22" t="s">
        <v>91</v>
      </c>
      <c r="H4416" s="10" t="s">
        <v>14852</v>
      </c>
      <c r="I4416" s="10" t="s">
        <v>6</v>
      </c>
      <c r="J4416" s="10" t="s">
        <v>87</v>
      </c>
      <c r="K4416" s="10" t="s">
        <v>6</v>
      </c>
      <c r="L4416" s="10" t="s">
        <v>87</v>
      </c>
      <c r="M4416" s="10" t="s">
        <v>3984</v>
      </c>
      <c r="N4416" s="11">
        <v>1505999916</v>
      </c>
      <c r="O4416" s="11">
        <v>0</v>
      </c>
    </row>
    <row r="4417" spans="1:15" ht="20.25" customHeight="1">
      <c r="A4417" s="8">
        <v>4422</v>
      </c>
      <c r="B4417" s="9"/>
      <c r="C4417" s="10" t="s">
        <v>3728</v>
      </c>
      <c r="D4417" s="12"/>
      <c r="E4417" s="11">
        <v>15989705416</v>
      </c>
      <c r="F4417" s="12"/>
      <c r="G4417" s="22" t="s">
        <v>3899</v>
      </c>
      <c r="H4417" s="10" t="s">
        <v>14853</v>
      </c>
      <c r="I4417" s="10" t="s">
        <v>112</v>
      </c>
      <c r="J4417" s="10" t="s">
        <v>9020</v>
      </c>
      <c r="K4417" s="10" t="s">
        <v>55</v>
      </c>
      <c r="L4417" s="10" t="s">
        <v>56</v>
      </c>
      <c r="M4417" s="10" t="s">
        <v>14800</v>
      </c>
      <c r="N4417" s="11">
        <v>1505999965</v>
      </c>
      <c r="O4417" s="11">
        <v>0</v>
      </c>
    </row>
    <row r="4418" spans="1:15" ht="20.25" customHeight="1">
      <c r="A4418" s="8">
        <v>4423</v>
      </c>
      <c r="B4418" s="9"/>
      <c r="C4418" s="10" t="s">
        <v>8051</v>
      </c>
      <c r="D4418" s="12"/>
      <c r="E4418" s="11">
        <v>18483166428</v>
      </c>
      <c r="F4418" s="12"/>
      <c r="G4418" s="22" t="s">
        <v>3899</v>
      </c>
      <c r="H4418" s="10" t="s">
        <v>14854</v>
      </c>
      <c r="I4418" s="10" t="s">
        <v>112</v>
      </c>
      <c r="J4418" s="10" t="s">
        <v>9020</v>
      </c>
      <c r="K4418" s="10" t="s">
        <v>55</v>
      </c>
      <c r="L4418" s="10" t="s">
        <v>56</v>
      </c>
      <c r="M4418" s="10" t="s">
        <v>14800</v>
      </c>
      <c r="N4418" s="11">
        <v>1506000108</v>
      </c>
      <c r="O4418" s="11">
        <v>0</v>
      </c>
    </row>
    <row r="4419" spans="1:15" ht="20.25" customHeight="1">
      <c r="A4419" s="8">
        <v>4424</v>
      </c>
      <c r="B4419" s="9"/>
      <c r="C4419" s="10" t="s">
        <v>14855</v>
      </c>
      <c r="D4419" s="12"/>
      <c r="E4419" s="11">
        <v>13095813524</v>
      </c>
      <c r="F4419" s="12"/>
      <c r="G4419" s="22" t="s">
        <v>3899</v>
      </c>
      <c r="H4419" s="10" t="s">
        <v>14856</v>
      </c>
      <c r="I4419" s="10" t="s">
        <v>225</v>
      </c>
      <c r="J4419" s="10" t="s">
        <v>5774</v>
      </c>
      <c r="K4419" s="10" t="s">
        <v>55</v>
      </c>
      <c r="L4419" s="10" t="s">
        <v>56</v>
      </c>
      <c r="M4419" s="10" t="s">
        <v>14808</v>
      </c>
      <c r="N4419" s="11">
        <v>1506000116</v>
      </c>
      <c r="O4419" s="11">
        <v>0</v>
      </c>
    </row>
    <row r="4420" spans="1:15" ht="20.25" customHeight="1">
      <c r="A4420" s="8">
        <v>4425</v>
      </c>
      <c r="B4420" s="9"/>
      <c r="C4420" s="10" t="s">
        <v>14857</v>
      </c>
      <c r="D4420" s="10" t="s">
        <v>14858</v>
      </c>
      <c r="E4420" s="11">
        <v>18915528748</v>
      </c>
      <c r="F4420" s="12"/>
      <c r="G4420" s="22" t="s">
        <v>1776</v>
      </c>
      <c r="H4420" s="10" t="s">
        <v>14859</v>
      </c>
      <c r="I4420" s="10" t="s">
        <v>421</v>
      </c>
      <c r="J4420" s="10" t="s">
        <v>723</v>
      </c>
      <c r="K4420" s="10" t="s">
        <v>421</v>
      </c>
      <c r="L4420" s="10" t="s">
        <v>723</v>
      </c>
      <c r="M4420" s="10" t="s">
        <v>14860</v>
      </c>
      <c r="N4420" s="11">
        <v>1506000255</v>
      </c>
      <c r="O4420" s="11">
        <v>0</v>
      </c>
    </row>
    <row r="4421" spans="1:15" ht="20.25" customHeight="1">
      <c r="A4421" s="8">
        <v>4426</v>
      </c>
      <c r="B4421" s="9"/>
      <c r="C4421" s="10" t="s">
        <v>14861</v>
      </c>
      <c r="D4421" s="12"/>
      <c r="E4421" s="11">
        <v>13759037077</v>
      </c>
      <c r="F4421" s="12"/>
      <c r="G4421" s="22" t="s">
        <v>3899</v>
      </c>
      <c r="H4421" s="10" t="s">
        <v>14862</v>
      </c>
      <c r="I4421" s="10" t="s">
        <v>225</v>
      </c>
      <c r="J4421" s="10" t="s">
        <v>5774</v>
      </c>
      <c r="K4421" s="10" t="s">
        <v>55</v>
      </c>
      <c r="L4421" s="10" t="s">
        <v>56</v>
      </c>
      <c r="M4421" s="10" t="s">
        <v>14808</v>
      </c>
      <c r="N4421" s="11">
        <v>1506000295</v>
      </c>
      <c r="O4421" s="11">
        <v>0</v>
      </c>
    </row>
    <row r="4422" spans="1:15" ht="20.25" customHeight="1">
      <c r="A4422" s="8">
        <v>4427</v>
      </c>
      <c r="B4422" s="9"/>
      <c r="C4422" s="10" t="s">
        <v>14863</v>
      </c>
      <c r="D4422" s="12"/>
      <c r="E4422" s="11">
        <v>15150127521</v>
      </c>
      <c r="F4422" s="12"/>
      <c r="G4422" s="22" t="s">
        <v>1776</v>
      </c>
      <c r="H4422" s="10" t="s">
        <v>14864</v>
      </c>
      <c r="I4422" s="10" t="s">
        <v>421</v>
      </c>
      <c r="J4422" s="10" t="s">
        <v>723</v>
      </c>
      <c r="K4422" s="10" t="s">
        <v>55</v>
      </c>
      <c r="L4422" s="10" t="s">
        <v>56</v>
      </c>
      <c r="M4422" s="10" t="s">
        <v>14865</v>
      </c>
      <c r="N4422" s="11">
        <v>1506000324</v>
      </c>
      <c r="O4422" s="11">
        <v>0</v>
      </c>
    </row>
    <row r="4423" spans="1:15" ht="20.25" customHeight="1">
      <c r="A4423" s="8">
        <v>4428</v>
      </c>
      <c r="B4423" s="9"/>
      <c r="C4423" s="10" t="s">
        <v>14866</v>
      </c>
      <c r="D4423" s="12"/>
      <c r="E4423" s="11">
        <v>15812843227</v>
      </c>
      <c r="F4423" s="12"/>
      <c r="G4423" s="22" t="s">
        <v>83</v>
      </c>
      <c r="H4423" s="10" t="s">
        <v>14867</v>
      </c>
      <c r="I4423" s="10" t="s">
        <v>702</v>
      </c>
      <c r="J4423" s="10" t="s">
        <v>2883</v>
      </c>
      <c r="K4423" s="10" t="s">
        <v>55</v>
      </c>
      <c r="L4423" s="10" t="s">
        <v>56</v>
      </c>
      <c r="M4423" s="10" t="s">
        <v>14802</v>
      </c>
      <c r="N4423" s="11">
        <v>1506000339</v>
      </c>
      <c r="O4423" s="11">
        <v>0</v>
      </c>
    </row>
    <row r="4424" spans="1:15" ht="20.25" customHeight="1">
      <c r="A4424" s="8">
        <v>4429</v>
      </c>
      <c r="B4424" s="9"/>
      <c r="C4424" s="10" t="s">
        <v>14868</v>
      </c>
      <c r="D4424" s="12"/>
      <c r="E4424" s="11">
        <v>13059830343</v>
      </c>
      <c r="F4424" s="12"/>
      <c r="G4424" s="22" t="s">
        <v>3899</v>
      </c>
      <c r="H4424" s="10" t="s">
        <v>14869</v>
      </c>
      <c r="I4424" s="10" t="s">
        <v>112</v>
      </c>
      <c r="J4424" s="10" t="s">
        <v>9020</v>
      </c>
      <c r="K4424" s="10" t="s">
        <v>55</v>
      </c>
      <c r="L4424" s="10" t="s">
        <v>56</v>
      </c>
      <c r="M4424" s="10" t="s">
        <v>14800</v>
      </c>
      <c r="N4424" s="11">
        <v>1506000341</v>
      </c>
      <c r="O4424" s="11">
        <v>0</v>
      </c>
    </row>
    <row r="4425" spans="1:15" ht="20.25" customHeight="1">
      <c r="A4425" s="8">
        <v>4430</v>
      </c>
      <c r="B4425" s="9"/>
      <c r="C4425" s="10" t="s">
        <v>14870</v>
      </c>
      <c r="D4425" s="12"/>
      <c r="E4425" s="11">
        <v>15975087756</v>
      </c>
      <c r="F4425" s="12"/>
      <c r="G4425" s="22" t="s">
        <v>4046</v>
      </c>
      <c r="H4425" s="10" t="s">
        <v>14871</v>
      </c>
      <c r="I4425" s="10" t="s">
        <v>6</v>
      </c>
      <c r="J4425" s="10" t="s">
        <v>4048</v>
      </c>
      <c r="K4425" s="10" t="s">
        <v>6</v>
      </c>
      <c r="L4425" s="10" t="s">
        <v>4048</v>
      </c>
      <c r="M4425" s="10" t="s">
        <v>13959</v>
      </c>
      <c r="N4425" s="11">
        <v>1506000369</v>
      </c>
      <c r="O4425" s="11">
        <v>0</v>
      </c>
    </row>
    <row r="4426" spans="1:15" ht="20.25" customHeight="1">
      <c r="A4426" s="8">
        <v>4431</v>
      </c>
      <c r="B4426" s="9"/>
      <c r="C4426" s="10" t="s">
        <v>14872</v>
      </c>
      <c r="D4426" s="10" t="s">
        <v>14873</v>
      </c>
      <c r="E4426" s="11">
        <v>13760323260</v>
      </c>
      <c r="F4426" s="12"/>
      <c r="G4426" s="21"/>
      <c r="H4426" s="10" t="s">
        <v>14874</v>
      </c>
      <c r="I4426" s="10" t="s">
        <v>6</v>
      </c>
      <c r="J4426" s="10" t="s">
        <v>87</v>
      </c>
      <c r="K4426" s="10" t="s">
        <v>6</v>
      </c>
      <c r="L4426" s="10" t="s">
        <v>87</v>
      </c>
      <c r="M4426" s="10" t="s">
        <v>14875</v>
      </c>
      <c r="N4426" s="11">
        <v>1506000415</v>
      </c>
      <c r="O4426" s="11">
        <v>0</v>
      </c>
    </row>
    <row r="4427" spans="1:15" ht="20.25" customHeight="1">
      <c r="A4427" s="8">
        <v>4432</v>
      </c>
      <c r="B4427" s="9"/>
      <c r="C4427" s="10" t="s">
        <v>14876</v>
      </c>
      <c r="D4427" s="12"/>
      <c r="E4427" s="11">
        <v>18244432485</v>
      </c>
      <c r="F4427" s="12"/>
      <c r="G4427" s="22" t="s">
        <v>3899</v>
      </c>
      <c r="H4427" s="10" t="s">
        <v>14877</v>
      </c>
      <c r="I4427" s="10" t="s">
        <v>225</v>
      </c>
      <c r="J4427" s="10" t="s">
        <v>5774</v>
      </c>
      <c r="K4427" s="10" t="s">
        <v>55</v>
      </c>
      <c r="L4427" s="10" t="s">
        <v>56</v>
      </c>
      <c r="M4427" s="10" t="s">
        <v>14808</v>
      </c>
      <c r="N4427" s="11">
        <v>1506000442</v>
      </c>
      <c r="O4427" s="11">
        <v>0</v>
      </c>
    </row>
    <row r="4428" spans="1:15" ht="20.25" customHeight="1">
      <c r="A4428" s="8">
        <v>4433</v>
      </c>
      <c r="B4428" s="9"/>
      <c r="C4428" s="10" t="s">
        <v>13310</v>
      </c>
      <c r="D4428" s="12"/>
      <c r="E4428" s="11">
        <v>13710494114</v>
      </c>
      <c r="F4428" s="12"/>
      <c r="G4428" s="22" t="s">
        <v>83</v>
      </c>
      <c r="H4428" s="10" t="s">
        <v>14878</v>
      </c>
      <c r="I4428" s="10" t="s">
        <v>112</v>
      </c>
      <c r="J4428" s="10" t="s">
        <v>4276</v>
      </c>
      <c r="K4428" s="10" t="s">
        <v>55</v>
      </c>
      <c r="L4428" s="10" t="s">
        <v>56</v>
      </c>
      <c r="M4428" s="10" t="s">
        <v>11336</v>
      </c>
      <c r="N4428" s="11">
        <v>1506000456</v>
      </c>
      <c r="O4428" s="11">
        <v>0</v>
      </c>
    </row>
    <row r="4429" spans="1:15" ht="20.25" customHeight="1">
      <c r="A4429" s="8">
        <v>4434</v>
      </c>
      <c r="B4429" s="9"/>
      <c r="C4429" s="10" t="s">
        <v>3135</v>
      </c>
      <c r="D4429" s="12"/>
      <c r="E4429" s="11">
        <v>18473526860</v>
      </c>
      <c r="F4429" s="12"/>
      <c r="G4429" s="22" t="s">
        <v>3899</v>
      </c>
      <c r="H4429" s="10" t="s">
        <v>14879</v>
      </c>
      <c r="I4429" s="10" t="s">
        <v>112</v>
      </c>
      <c r="J4429" s="10" t="s">
        <v>9020</v>
      </c>
      <c r="K4429" s="10" t="s">
        <v>55</v>
      </c>
      <c r="L4429" s="10" t="s">
        <v>56</v>
      </c>
      <c r="M4429" s="10" t="s">
        <v>14800</v>
      </c>
      <c r="N4429" s="11">
        <v>1506000464</v>
      </c>
      <c r="O4429" s="11">
        <v>0</v>
      </c>
    </row>
    <row r="4430" spans="1:15" ht="20.25" customHeight="1">
      <c r="A4430" s="8">
        <v>4435</v>
      </c>
      <c r="B4430" s="9"/>
      <c r="C4430" s="10" t="s">
        <v>14880</v>
      </c>
      <c r="D4430" s="10" t="s">
        <v>14881</v>
      </c>
      <c r="E4430" s="11">
        <v>15962195818</v>
      </c>
      <c r="F4430" s="12"/>
      <c r="G4430" s="22" t="s">
        <v>1776</v>
      </c>
      <c r="H4430" s="10" t="s">
        <v>14882</v>
      </c>
      <c r="I4430" s="10" t="s">
        <v>421</v>
      </c>
      <c r="J4430" s="10" t="s">
        <v>723</v>
      </c>
      <c r="K4430" s="10" t="s">
        <v>421</v>
      </c>
      <c r="L4430" s="10" t="s">
        <v>723</v>
      </c>
      <c r="M4430" s="10" t="s">
        <v>14883</v>
      </c>
      <c r="N4430" s="11">
        <v>1506000551</v>
      </c>
      <c r="O4430" s="11">
        <v>0</v>
      </c>
    </row>
    <row r="4431" spans="1:15" ht="20.25" customHeight="1">
      <c r="A4431" s="8">
        <v>4436</v>
      </c>
      <c r="B4431" s="9"/>
      <c r="C4431" s="10" t="s">
        <v>1862</v>
      </c>
      <c r="D4431" s="12"/>
      <c r="E4431" s="11">
        <v>13175815424</v>
      </c>
      <c r="F4431" s="12"/>
      <c r="G4431" s="22" t="s">
        <v>83</v>
      </c>
      <c r="H4431" s="10" t="s">
        <v>14884</v>
      </c>
      <c r="I4431" s="10" t="s">
        <v>702</v>
      </c>
      <c r="J4431" s="10" t="s">
        <v>2883</v>
      </c>
      <c r="K4431" s="10" t="s">
        <v>55</v>
      </c>
      <c r="L4431" s="10" t="s">
        <v>56</v>
      </c>
      <c r="M4431" s="10" t="s">
        <v>14802</v>
      </c>
      <c r="N4431" s="11">
        <v>1506000584</v>
      </c>
      <c r="O4431" s="11">
        <v>0</v>
      </c>
    </row>
    <row r="4432" spans="1:15" ht="20.25" customHeight="1">
      <c r="A4432" s="8">
        <v>4437</v>
      </c>
      <c r="B4432" s="9"/>
      <c r="C4432" s="10" t="s">
        <v>9828</v>
      </c>
      <c r="D4432" s="12"/>
      <c r="E4432" s="11">
        <v>18116521182</v>
      </c>
      <c r="F4432" s="12"/>
      <c r="G4432" s="22" t="s">
        <v>4178</v>
      </c>
      <c r="H4432" s="10" t="s">
        <v>14885</v>
      </c>
      <c r="I4432" s="10" t="s">
        <v>62</v>
      </c>
      <c r="J4432" s="10" t="s">
        <v>14822</v>
      </c>
      <c r="K4432" s="10" t="s">
        <v>55</v>
      </c>
      <c r="L4432" s="10" t="s">
        <v>56</v>
      </c>
      <c r="M4432" s="10" t="s">
        <v>14886</v>
      </c>
      <c r="N4432" s="11">
        <v>1506000653</v>
      </c>
      <c r="O4432" s="11">
        <v>0</v>
      </c>
    </row>
    <row r="4433" spans="1:15" ht="20.25" customHeight="1">
      <c r="A4433" s="8">
        <v>4438</v>
      </c>
      <c r="B4433" s="9"/>
      <c r="C4433" s="10" t="s">
        <v>4279</v>
      </c>
      <c r="D4433" s="12"/>
      <c r="E4433" s="11">
        <v>15015625464</v>
      </c>
      <c r="F4433" s="12"/>
      <c r="G4433" s="22" t="s">
        <v>3899</v>
      </c>
      <c r="H4433" s="10" t="s">
        <v>14887</v>
      </c>
      <c r="I4433" s="10" t="s">
        <v>112</v>
      </c>
      <c r="J4433" s="10" t="s">
        <v>9020</v>
      </c>
      <c r="K4433" s="10" t="s">
        <v>55</v>
      </c>
      <c r="L4433" s="10" t="s">
        <v>56</v>
      </c>
      <c r="M4433" s="10" t="s">
        <v>14800</v>
      </c>
      <c r="N4433" s="11">
        <v>1506000674</v>
      </c>
      <c r="O4433" s="11">
        <v>0</v>
      </c>
    </row>
    <row r="4434" spans="1:15" ht="20.25" customHeight="1">
      <c r="A4434" s="8">
        <v>4439</v>
      </c>
      <c r="B4434" s="9"/>
      <c r="C4434" s="10" t="s">
        <v>14888</v>
      </c>
      <c r="D4434" s="12"/>
      <c r="E4434" s="11">
        <v>15727443957</v>
      </c>
      <c r="F4434" s="12"/>
      <c r="G4434" s="22" t="s">
        <v>3899</v>
      </c>
      <c r="H4434" s="10" t="s">
        <v>14889</v>
      </c>
      <c r="I4434" s="10" t="s">
        <v>225</v>
      </c>
      <c r="J4434" s="10" t="s">
        <v>5774</v>
      </c>
      <c r="K4434" s="10" t="s">
        <v>55</v>
      </c>
      <c r="L4434" s="10" t="s">
        <v>56</v>
      </c>
      <c r="M4434" s="10" t="s">
        <v>14808</v>
      </c>
      <c r="N4434" s="11">
        <v>1506000706</v>
      </c>
      <c r="O4434" s="11">
        <v>0</v>
      </c>
    </row>
    <row r="4435" spans="1:15" ht="20.25" customHeight="1">
      <c r="A4435" s="8">
        <v>4440</v>
      </c>
      <c r="B4435" s="9"/>
      <c r="C4435" s="10" t="s">
        <v>14890</v>
      </c>
      <c r="D4435" s="10" t="s">
        <v>14891</v>
      </c>
      <c r="E4435" s="11">
        <v>13585467665</v>
      </c>
      <c r="F4435" s="12"/>
      <c r="G4435" s="21"/>
      <c r="H4435" s="10" t="s">
        <v>14892</v>
      </c>
      <c r="I4435" s="10" t="s">
        <v>421</v>
      </c>
      <c r="J4435" s="10" t="s">
        <v>723</v>
      </c>
      <c r="K4435" s="10" t="s">
        <v>421</v>
      </c>
      <c r="L4435" s="10" t="s">
        <v>723</v>
      </c>
      <c r="M4435" s="10" t="s">
        <v>14893</v>
      </c>
      <c r="N4435" s="11">
        <v>1506000753</v>
      </c>
      <c r="O4435" s="11">
        <v>0</v>
      </c>
    </row>
    <row r="4436" spans="1:15" ht="20.25" customHeight="1">
      <c r="A4436" s="8">
        <v>4441</v>
      </c>
      <c r="B4436" s="9"/>
      <c r="C4436" s="10" t="s">
        <v>14894</v>
      </c>
      <c r="D4436" s="12"/>
      <c r="E4436" s="11">
        <v>18238558774</v>
      </c>
      <c r="F4436" s="12"/>
      <c r="G4436" s="22" t="s">
        <v>83</v>
      </c>
      <c r="H4436" s="10" t="s">
        <v>14895</v>
      </c>
      <c r="I4436" s="10" t="s">
        <v>112</v>
      </c>
      <c r="J4436" s="10" t="s">
        <v>4276</v>
      </c>
      <c r="K4436" s="10" t="s">
        <v>55</v>
      </c>
      <c r="L4436" s="10" t="s">
        <v>56</v>
      </c>
      <c r="M4436" s="10" t="s">
        <v>11264</v>
      </c>
      <c r="N4436" s="11">
        <v>1506000764</v>
      </c>
      <c r="O4436" s="11">
        <v>0</v>
      </c>
    </row>
    <row r="4437" spans="1:15" ht="20.25" customHeight="1">
      <c r="A4437" s="8">
        <v>4442</v>
      </c>
      <c r="B4437" s="13" t="s">
        <v>14896</v>
      </c>
      <c r="C4437" s="10" t="s">
        <v>14897</v>
      </c>
      <c r="D4437" s="12"/>
      <c r="E4437" s="11">
        <v>15262475205</v>
      </c>
      <c r="F4437" s="12"/>
      <c r="G4437" s="22" t="s">
        <v>1776</v>
      </c>
      <c r="H4437" s="10" t="s">
        <v>14898</v>
      </c>
      <c r="I4437" s="10" t="s">
        <v>421</v>
      </c>
      <c r="J4437" s="10" t="s">
        <v>723</v>
      </c>
      <c r="K4437" s="10" t="s">
        <v>55</v>
      </c>
      <c r="L4437" s="10" t="s">
        <v>56</v>
      </c>
      <c r="M4437" s="10" t="s">
        <v>14899</v>
      </c>
      <c r="N4437" s="11">
        <v>1506000789</v>
      </c>
      <c r="O4437" s="11">
        <v>0</v>
      </c>
    </row>
    <row r="4438" spans="1:15" ht="20.25" customHeight="1">
      <c r="A4438" s="8">
        <v>4443</v>
      </c>
      <c r="B4438" s="9"/>
      <c r="C4438" s="10" t="s">
        <v>14900</v>
      </c>
      <c r="D4438" s="12"/>
      <c r="E4438" s="11">
        <v>13426884037</v>
      </c>
      <c r="F4438" s="12"/>
      <c r="G4438" s="22" t="s">
        <v>4046</v>
      </c>
      <c r="H4438" s="10" t="s">
        <v>14901</v>
      </c>
      <c r="I4438" s="10" t="s">
        <v>6</v>
      </c>
      <c r="J4438" s="10" t="s">
        <v>4048</v>
      </c>
      <c r="K4438" s="10" t="s">
        <v>6</v>
      </c>
      <c r="L4438" s="10" t="s">
        <v>4048</v>
      </c>
      <c r="M4438" s="10" t="s">
        <v>13959</v>
      </c>
      <c r="N4438" s="11">
        <v>1506000934</v>
      </c>
      <c r="O4438" s="11">
        <v>0</v>
      </c>
    </row>
    <row r="4439" spans="1:15" ht="20.25" customHeight="1">
      <c r="A4439" s="8">
        <v>4444</v>
      </c>
      <c r="B4439" s="9"/>
      <c r="C4439" s="10" t="s">
        <v>14902</v>
      </c>
      <c r="D4439" s="12"/>
      <c r="E4439" s="11">
        <v>13712464937</v>
      </c>
      <c r="F4439" s="12"/>
      <c r="G4439" s="22" t="s">
        <v>3899</v>
      </c>
      <c r="H4439" s="10" t="s">
        <v>14903</v>
      </c>
      <c r="I4439" s="10" t="s">
        <v>225</v>
      </c>
      <c r="J4439" s="10" t="s">
        <v>5774</v>
      </c>
      <c r="K4439" s="10" t="s">
        <v>55</v>
      </c>
      <c r="L4439" s="10" t="s">
        <v>56</v>
      </c>
      <c r="M4439" s="10" t="s">
        <v>14808</v>
      </c>
      <c r="N4439" s="11">
        <v>1506000938</v>
      </c>
      <c r="O4439" s="11">
        <v>0</v>
      </c>
    </row>
    <row r="4440" spans="1:15" ht="20.25" customHeight="1">
      <c r="A4440" s="8">
        <v>4445</v>
      </c>
      <c r="B4440" s="9"/>
      <c r="C4440" s="10" t="s">
        <v>14904</v>
      </c>
      <c r="D4440" s="12"/>
      <c r="E4440" s="11">
        <v>13715512685</v>
      </c>
      <c r="F4440" s="12"/>
      <c r="G4440" s="22" t="s">
        <v>83</v>
      </c>
      <c r="H4440" s="10" t="s">
        <v>14905</v>
      </c>
      <c r="I4440" s="10" t="s">
        <v>112</v>
      </c>
      <c r="J4440" s="10" t="s">
        <v>4276</v>
      </c>
      <c r="K4440" s="10" t="s">
        <v>55</v>
      </c>
      <c r="L4440" s="10" t="s">
        <v>56</v>
      </c>
      <c r="M4440" s="10" t="s">
        <v>11336</v>
      </c>
      <c r="N4440" s="11">
        <v>1506001024</v>
      </c>
      <c r="O4440" s="11">
        <v>0</v>
      </c>
    </row>
    <row r="4441" spans="1:15" ht="20.25" customHeight="1">
      <c r="A4441" s="8">
        <v>4446</v>
      </c>
      <c r="B4441" s="9"/>
      <c r="C4441" s="10" t="s">
        <v>14906</v>
      </c>
      <c r="D4441" s="10" t="s">
        <v>14907</v>
      </c>
      <c r="E4441" s="11">
        <v>18238228348</v>
      </c>
      <c r="F4441" s="12"/>
      <c r="G4441" s="22" t="s">
        <v>14908</v>
      </c>
      <c r="H4441" s="10" t="s">
        <v>14909</v>
      </c>
      <c r="I4441" s="10" t="s">
        <v>421</v>
      </c>
      <c r="J4441" s="10" t="s">
        <v>723</v>
      </c>
      <c r="K4441" s="10" t="s">
        <v>55</v>
      </c>
      <c r="L4441" s="10" t="s">
        <v>56</v>
      </c>
      <c r="M4441" s="10" t="s">
        <v>14910</v>
      </c>
      <c r="N4441" s="11">
        <v>1506001056</v>
      </c>
      <c r="O4441" s="11">
        <v>0</v>
      </c>
    </row>
    <row r="4442" spans="1:15" ht="20.25" customHeight="1">
      <c r="A4442" s="8">
        <v>4447</v>
      </c>
      <c r="B4442" s="9"/>
      <c r="C4442" s="10" t="s">
        <v>14911</v>
      </c>
      <c r="D4442" s="12"/>
      <c r="E4442" s="11">
        <v>17308142339</v>
      </c>
      <c r="F4442" s="12"/>
      <c r="G4442" s="22" t="s">
        <v>3899</v>
      </c>
      <c r="H4442" s="10" t="s">
        <v>14912</v>
      </c>
      <c r="I4442" s="10" t="s">
        <v>62</v>
      </c>
      <c r="J4442" s="10" t="s">
        <v>14822</v>
      </c>
      <c r="K4442" s="10" t="s">
        <v>55</v>
      </c>
      <c r="L4442" s="10" t="s">
        <v>56</v>
      </c>
      <c r="M4442" s="10" t="s">
        <v>14886</v>
      </c>
      <c r="N4442" s="11">
        <v>1506001268</v>
      </c>
      <c r="O4442" s="11">
        <v>0</v>
      </c>
    </row>
    <row r="4443" spans="1:15" ht="20.25" customHeight="1">
      <c r="A4443" s="8">
        <v>4448</v>
      </c>
      <c r="B4443" s="9"/>
      <c r="C4443" s="10" t="s">
        <v>14913</v>
      </c>
      <c r="D4443" s="12"/>
      <c r="E4443" s="11">
        <v>18341917538</v>
      </c>
      <c r="F4443" s="12"/>
      <c r="G4443" s="22" t="s">
        <v>83</v>
      </c>
      <c r="H4443" s="10" t="s">
        <v>14914</v>
      </c>
      <c r="I4443" s="10" t="s">
        <v>112</v>
      </c>
      <c r="J4443" s="10" t="s">
        <v>4276</v>
      </c>
      <c r="K4443" s="10" t="s">
        <v>55</v>
      </c>
      <c r="L4443" s="10" t="s">
        <v>56</v>
      </c>
      <c r="M4443" s="10" t="s">
        <v>14915</v>
      </c>
      <c r="N4443" s="11">
        <v>1506001291</v>
      </c>
      <c r="O4443" s="11">
        <v>0</v>
      </c>
    </row>
    <row r="4444" spans="1:15" ht="20.25" customHeight="1">
      <c r="A4444" s="8">
        <v>4449</v>
      </c>
      <c r="B4444" s="9"/>
      <c r="C4444" s="10" t="s">
        <v>7780</v>
      </c>
      <c r="D4444" s="12"/>
      <c r="E4444" s="11">
        <v>17308142381</v>
      </c>
      <c r="F4444" s="12"/>
      <c r="G4444" s="22" t="s">
        <v>3899</v>
      </c>
      <c r="H4444" s="10" t="s">
        <v>14916</v>
      </c>
      <c r="I4444" s="10" t="s">
        <v>62</v>
      </c>
      <c r="J4444" s="10" t="s">
        <v>14822</v>
      </c>
      <c r="K4444" s="10" t="s">
        <v>55</v>
      </c>
      <c r="L4444" s="10" t="s">
        <v>56</v>
      </c>
      <c r="M4444" s="10" t="s">
        <v>14886</v>
      </c>
      <c r="N4444" s="11">
        <v>1506001546</v>
      </c>
      <c r="O4444" s="11">
        <v>0</v>
      </c>
    </row>
    <row r="4445" spans="1:15" ht="20.25" customHeight="1">
      <c r="A4445" s="8">
        <v>4450</v>
      </c>
      <c r="B4445" s="9"/>
      <c r="C4445" s="10" t="s">
        <v>14917</v>
      </c>
      <c r="D4445" s="12"/>
      <c r="E4445" s="11">
        <v>13416961853</v>
      </c>
      <c r="F4445" s="12"/>
      <c r="G4445" s="22" t="s">
        <v>83</v>
      </c>
      <c r="H4445" s="10" t="s">
        <v>14918</v>
      </c>
      <c r="I4445" s="10" t="s">
        <v>112</v>
      </c>
      <c r="J4445" s="10" t="s">
        <v>4276</v>
      </c>
      <c r="K4445" s="10" t="s">
        <v>55</v>
      </c>
      <c r="L4445" s="10" t="s">
        <v>56</v>
      </c>
      <c r="M4445" s="10" t="s">
        <v>11336</v>
      </c>
      <c r="N4445" s="11">
        <v>1506001567</v>
      </c>
      <c r="O4445" s="11">
        <v>0</v>
      </c>
    </row>
    <row r="4446" spans="1:15" ht="20.25" customHeight="1">
      <c r="A4446" s="8">
        <v>4451</v>
      </c>
      <c r="B4446" s="9"/>
      <c r="C4446" s="10" t="s">
        <v>14919</v>
      </c>
      <c r="D4446" s="12"/>
      <c r="E4446" s="11">
        <v>15011625492</v>
      </c>
      <c r="F4446" s="12"/>
      <c r="G4446" s="22" t="s">
        <v>3899</v>
      </c>
      <c r="H4446" s="10" t="s">
        <v>14920</v>
      </c>
      <c r="I4446" s="10" t="s">
        <v>112</v>
      </c>
      <c r="J4446" s="10" t="s">
        <v>9020</v>
      </c>
      <c r="K4446" s="10" t="s">
        <v>55</v>
      </c>
      <c r="L4446" s="10" t="s">
        <v>56</v>
      </c>
      <c r="M4446" s="10" t="s">
        <v>14800</v>
      </c>
      <c r="N4446" s="11">
        <v>1506001618</v>
      </c>
      <c r="O4446" s="11">
        <v>0</v>
      </c>
    </row>
    <row r="4447" spans="1:15" ht="20.25" customHeight="1">
      <c r="A4447" s="8">
        <v>4452</v>
      </c>
      <c r="B4447" s="9"/>
      <c r="C4447" s="10" t="s">
        <v>11265</v>
      </c>
      <c r="D4447" s="12"/>
      <c r="E4447" s="11">
        <v>13650816099</v>
      </c>
      <c r="F4447" s="12"/>
      <c r="G4447" s="22" t="s">
        <v>83</v>
      </c>
      <c r="H4447" s="10" t="s">
        <v>14921</v>
      </c>
      <c r="I4447" s="10" t="s">
        <v>702</v>
      </c>
      <c r="J4447" s="10" t="s">
        <v>2883</v>
      </c>
      <c r="K4447" s="10" t="s">
        <v>55</v>
      </c>
      <c r="L4447" s="10" t="s">
        <v>56</v>
      </c>
      <c r="M4447" s="10" t="s">
        <v>14802</v>
      </c>
      <c r="N4447" s="11">
        <v>1506001683</v>
      </c>
      <c r="O4447" s="11">
        <v>0</v>
      </c>
    </row>
    <row r="4448" spans="1:15" ht="20.25" customHeight="1">
      <c r="A4448" s="8">
        <v>4453</v>
      </c>
      <c r="B4448" s="9"/>
      <c r="C4448" s="10" t="s">
        <v>5825</v>
      </c>
      <c r="D4448" s="12"/>
      <c r="E4448" s="11">
        <v>13641409910</v>
      </c>
      <c r="F4448" s="12"/>
      <c r="G4448" s="22" t="s">
        <v>91</v>
      </c>
      <c r="H4448" s="10" t="s">
        <v>14922</v>
      </c>
      <c r="I4448" s="10" t="s">
        <v>6</v>
      </c>
      <c r="J4448" s="10" t="s">
        <v>87</v>
      </c>
      <c r="K4448" s="10" t="s">
        <v>6</v>
      </c>
      <c r="L4448" s="10" t="s">
        <v>87</v>
      </c>
      <c r="M4448" s="10" t="s">
        <v>14923</v>
      </c>
      <c r="N4448" s="11">
        <v>1506001685</v>
      </c>
      <c r="O4448" s="11">
        <v>0</v>
      </c>
    </row>
    <row r="4449" spans="1:15" ht="20.25" customHeight="1">
      <c r="A4449" s="8">
        <v>4454</v>
      </c>
      <c r="B4449" s="9"/>
      <c r="C4449" s="10" t="s">
        <v>3135</v>
      </c>
      <c r="D4449" s="12"/>
      <c r="E4449" s="11">
        <v>15992263970</v>
      </c>
      <c r="F4449" s="12"/>
      <c r="G4449" s="22" t="s">
        <v>83</v>
      </c>
      <c r="H4449" s="10" t="s">
        <v>14924</v>
      </c>
      <c r="I4449" s="10" t="s">
        <v>112</v>
      </c>
      <c r="J4449" s="10" t="s">
        <v>4276</v>
      </c>
      <c r="K4449" s="10" t="s">
        <v>55</v>
      </c>
      <c r="L4449" s="10" t="s">
        <v>56</v>
      </c>
      <c r="M4449" s="10" t="s">
        <v>11336</v>
      </c>
      <c r="N4449" s="11">
        <v>1506001724</v>
      </c>
      <c r="O4449" s="11">
        <v>0</v>
      </c>
    </row>
    <row r="4450" spans="1:15" ht="20.25" customHeight="1">
      <c r="A4450" s="8">
        <v>4455</v>
      </c>
      <c r="B4450" s="9"/>
      <c r="C4450" s="10" t="s">
        <v>14925</v>
      </c>
      <c r="D4450" s="12"/>
      <c r="E4450" s="11">
        <v>15992261780</v>
      </c>
      <c r="F4450" s="12"/>
      <c r="G4450" s="22" t="s">
        <v>3899</v>
      </c>
      <c r="H4450" s="10" t="s">
        <v>14926</v>
      </c>
      <c r="I4450" s="10" t="s">
        <v>112</v>
      </c>
      <c r="J4450" s="10" t="s">
        <v>9020</v>
      </c>
      <c r="K4450" s="10" t="s">
        <v>55</v>
      </c>
      <c r="L4450" s="10" t="s">
        <v>56</v>
      </c>
      <c r="M4450" s="10" t="s">
        <v>14800</v>
      </c>
      <c r="N4450" s="11">
        <v>1506001767</v>
      </c>
      <c r="O4450" s="11">
        <v>0</v>
      </c>
    </row>
    <row r="4451" spans="1:15" ht="20.25" customHeight="1">
      <c r="A4451" s="8">
        <v>4456</v>
      </c>
      <c r="B4451" s="9"/>
      <c r="C4451" s="10" t="s">
        <v>14927</v>
      </c>
      <c r="D4451" s="12"/>
      <c r="E4451" s="11">
        <v>13719081117</v>
      </c>
      <c r="F4451" s="12"/>
      <c r="G4451" s="22" t="s">
        <v>83</v>
      </c>
      <c r="H4451" s="10" t="s">
        <v>14928</v>
      </c>
      <c r="I4451" s="10" t="s">
        <v>112</v>
      </c>
      <c r="J4451" s="10" t="s">
        <v>4276</v>
      </c>
      <c r="K4451" s="10" t="s">
        <v>55</v>
      </c>
      <c r="L4451" s="10" t="s">
        <v>56</v>
      </c>
      <c r="M4451" s="10" t="s">
        <v>11336</v>
      </c>
      <c r="N4451" s="11">
        <v>1506001906</v>
      </c>
      <c r="O4451" s="11">
        <v>0</v>
      </c>
    </row>
    <row r="4452" spans="1:15" ht="20.25" customHeight="1">
      <c r="A4452" s="8">
        <v>4457</v>
      </c>
      <c r="B4452" s="9"/>
      <c r="C4452" s="10" t="s">
        <v>14929</v>
      </c>
      <c r="D4452" s="12"/>
      <c r="E4452" s="11">
        <v>13798080527</v>
      </c>
      <c r="F4452" s="12"/>
      <c r="G4452" s="22" t="s">
        <v>3899</v>
      </c>
      <c r="H4452" s="10" t="s">
        <v>14930</v>
      </c>
      <c r="I4452" s="10" t="s">
        <v>112</v>
      </c>
      <c r="J4452" s="10" t="s">
        <v>9020</v>
      </c>
      <c r="K4452" s="10" t="s">
        <v>55</v>
      </c>
      <c r="L4452" s="10" t="s">
        <v>56</v>
      </c>
      <c r="M4452" s="10" t="s">
        <v>14800</v>
      </c>
      <c r="N4452" s="11">
        <v>1506001907</v>
      </c>
      <c r="O4452" s="11">
        <v>0</v>
      </c>
    </row>
    <row r="4453" spans="1:15" ht="20.25" customHeight="1">
      <c r="A4453" s="8">
        <v>4458</v>
      </c>
      <c r="B4453" s="9"/>
      <c r="C4453" s="10" t="s">
        <v>14931</v>
      </c>
      <c r="D4453" s="12"/>
      <c r="E4453" s="11">
        <v>13882336330</v>
      </c>
      <c r="F4453" s="12"/>
      <c r="G4453" s="21"/>
      <c r="H4453" s="10" t="s">
        <v>14932</v>
      </c>
      <c r="I4453" s="10" t="s">
        <v>62</v>
      </c>
      <c r="J4453" s="10" t="s">
        <v>14822</v>
      </c>
      <c r="K4453" s="10" t="s">
        <v>55</v>
      </c>
      <c r="L4453" s="10" t="s">
        <v>56</v>
      </c>
      <c r="M4453" s="10" t="s">
        <v>14886</v>
      </c>
      <c r="N4453" s="11">
        <v>1506002012</v>
      </c>
      <c r="O4453" s="11">
        <v>0</v>
      </c>
    </row>
    <row r="4454" spans="1:15" ht="20.25" customHeight="1">
      <c r="A4454" s="8">
        <v>4459</v>
      </c>
      <c r="B4454" s="9"/>
      <c r="C4454" s="10" t="s">
        <v>14933</v>
      </c>
      <c r="D4454" s="12"/>
      <c r="E4454" s="11">
        <v>15812849690</v>
      </c>
      <c r="F4454" s="12"/>
      <c r="G4454" s="22" t="s">
        <v>83</v>
      </c>
      <c r="H4454" s="10" t="s">
        <v>14934</v>
      </c>
      <c r="I4454" s="10" t="s">
        <v>112</v>
      </c>
      <c r="J4454" s="10" t="s">
        <v>4276</v>
      </c>
      <c r="K4454" s="10" t="s">
        <v>55</v>
      </c>
      <c r="L4454" s="10" t="s">
        <v>56</v>
      </c>
      <c r="M4454" s="10" t="s">
        <v>11336</v>
      </c>
      <c r="N4454" s="11">
        <v>1506002082</v>
      </c>
      <c r="O4454" s="11">
        <v>0</v>
      </c>
    </row>
    <row r="4455" spans="1:15" ht="20.25" customHeight="1">
      <c r="A4455" s="8">
        <v>4460</v>
      </c>
      <c r="B4455" s="9"/>
      <c r="C4455" s="10" t="s">
        <v>11704</v>
      </c>
      <c r="D4455" s="12"/>
      <c r="E4455" s="11">
        <v>13136279194</v>
      </c>
      <c r="F4455" s="12"/>
      <c r="G4455" s="22" t="s">
        <v>83</v>
      </c>
      <c r="H4455" s="10" t="s">
        <v>14935</v>
      </c>
      <c r="I4455" s="10" t="s">
        <v>702</v>
      </c>
      <c r="J4455" s="10" t="s">
        <v>2883</v>
      </c>
      <c r="K4455" s="10" t="s">
        <v>55</v>
      </c>
      <c r="L4455" s="10" t="s">
        <v>56</v>
      </c>
      <c r="M4455" s="10" t="s">
        <v>14802</v>
      </c>
      <c r="N4455" s="11">
        <v>1506002202</v>
      </c>
      <c r="O4455" s="11">
        <v>0</v>
      </c>
    </row>
    <row r="4456" spans="1:15" ht="20.25" customHeight="1">
      <c r="A4456" s="8">
        <v>4461</v>
      </c>
      <c r="B4456" s="9"/>
      <c r="C4456" s="10" t="s">
        <v>12199</v>
      </c>
      <c r="D4456" s="12"/>
      <c r="E4456" s="11">
        <v>13628907634</v>
      </c>
      <c r="F4456" s="12"/>
      <c r="G4456" s="22" t="s">
        <v>3899</v>
      </c>
      <c r="H4456" s="10" t="s">
        <v>14936</v>
      </c>
      <c r="I4456" s="10" t="s">
        <v>112</v>
      </c>
      <c r="J4456" s="10" t="s">
        <v>9020</v>
      </c>
      <c r="K4456" s="10" t="s">
        <v>55</v>
      </c>
      <c r="L4456" s="10" t="s">
        <v>56</v>
      </c>
      <c r="M4456" s="10" t="s">
        <v>14800</v>
      </c>
      <c r="N4456" s="11">
        <v>1506002236</v>
      </c>
      <c r="O4456" s="11">
        <v>0</v>
      </c>
    </row>
    <row r="4457" spans="1:15" ht="20.25" customHeight="1">
      <c r="A4457" s="8">
        <v>4462</v>
      </c>
      <c r="B4457" s="9"/>
      <c r="C4457" s="10" t="s">
        <v>14937</v>
      </c>
      <c r="D4457" s="12"/>
      <c r="E4457" s="11">
        <v>13560806337</v>
      </c>
      <c r="F4457" s="12"/>
      <c r="G4457" s="22" t="s">
        <v>83</v>
      </c>
      <c r="H4457" s="10" t="s">
        <v>14938</v>
      </c>
      <c r="I4457" s="10" t="s">
        <v>112</v>
      </c>
      <c r="J4457" s="10" t="s">
        <v>4276</v>
      </c>
      <c r="K4457" s="10" t="s">
        <v>55</v>
      </c>
      <c r="L4457" s="10" t="s">
        <v>56</v>
      </c>
      <c r="M4457" s="10" t="s">
        <v>11336</v>
      </c>
      <c r="N4457" s="11">
        <v>1506002254</v>
      </c>
      <c r="O4457" s="11">
        <v>0</v>
      </c>
    </row>
    <row r="4458" spans="1:15" ht="20.25" customHeight="1">
      <c r="A4458" s="8">
        <v>4463</v>
      </c>
      <c r="B4458" s="9"/>
      <c r="C4458" s="10" t="s">
        <v>14939</v>
      </c>
      <c r="D4458" s="12"/>
      <c r="E4458" s="11">
        <v>15328989182</v>
      </c>
      <c r="F4458" s="12"/>
      <c r="G4458" s="22" t="s">
        <v>3899</v>
      </c>
      <c r="H4458" s="10" t="s">
        <v>14940</v>
      </c>
      <c r="I4458" s="10" t="s">
        <v>62</v>
      </c>
      <c r="J4458" s="10" t="s">
        <v>14822</v>
      </c>
      <c r="K4458" s="10" t="s">
        <v>55</v>
      </c>
      <c r="L4458" s="10" t="s">
        <v>56</v>
      </c>
      <c r="M4458" s="10" t="s">
        <v>14886</v>
      </c>
      <c r="N4458" s="11">
        <v>1506002279</v>
      </c>
      <c r="O4458" s="11">
        <v>0</v>
      </c>
    </row>
    <row r="4459" spans="1:15" ht="20.25" customHeight="1">
      <c r="A4459" s="8">
        <v>4464</v>
      </c>
      <c r="B4459" s="13" t="s">
        <v>14941</v>
      </c>
      <c r="C4459" s="10" t="s">
        <v>14942</v>
      </c>
      <c r="D4459" s="10" t="s">
        <v>14943</v>
      </c>
      <c r="E4459" s="11">
        <v>15907509342</v>
      </c>
      <c r="F4459" s="12"/>
      <c r="G4459" s="22" t="s">
        <v>4046</v>
      </c>
      <c r="H4459" s="10" t="s">
        <v>14944</v>
      </c>
      <c r="I4459" s="10" t="s">
        <v>6</v>
      </c>
      <c r="J4459" s="10" t="s">
        <v>4048</v>
      </c>
      <c r="K4459" s="10" t="s">
        <v>6</v>
      </c>
      <c r="L4459" s="10" t="s">
        <v>4048</v>
      </c>
      <c r="M4459" s="10" t="s">
        <v>14945</v>
      </c>
      <c r="N4459" s="11">
        <v>1506002422</v>
      </c>
      <c r="O4459" s="11">
        <v>0</v>
      </c>
    </row>
    <row r="4460" spans="1:15" ht="20.25" customHeight="1">
      <c r="A4460" s="8">
        <v>4465</v>
      </c>
      <c r="B4460" s="9"/>
      <c r="C4460" s="10" t="s">
        <v>14946</v>
      </c>
      <c r="D4460" s="12"/>
      <c r="E4460" s="11">
        <v>13502320088</v>
      </c>
      <c r="F4460" s="12"/>
      <c r="G4460" s="22" t="s">
        <v>91</v>
      </c>
      <c r="H4460" s="10" t="s">
        <v>14947</v>
      </c>
      <c r="I4460" s="10" t="s">
        <v>6</v>
      </c>
      <c r="J4460" s="10" t="s">
        <v>87</v>
      </c>
      <c r="K4460" s="10" t="s">
        <v>6</v>
      </c>
      <c r="L4460" s="10" t="s">
        <v>87</v>
      </c>
      <c r="M4460" s="10" t="s">
        <v>14762</v>
      </c>
      <c r="N4460" s="11">
        <v>1506002429</v>
      </c>
      <c r="O4460" s="11">
        <v>0</v>
      </c>
    </row>
    <row r="4461" spans="1:15" ht="20.25" customHeight="1">
      <c r="A4461" s="8">
        <v>4466</v>
      </c>
      <c r="B4461" s="9"/>
      <c r="C4461" s="10" t="s">
        <v>14948</v>
      </c>
      <c r="D4461" s="12"/>
      <c r="E4461" s="11">
        <v>13136277841</v>
      </c>
      <c r="F4461" s="12"/>
      <c r="G4461" s="22" t="s">
        <v>3899</v>
      </c>
      <c r="H4461" s="10" t="s">
        <v>14949</v>
      </c>
      <c r="I4461" s="10" t="s">
        <v>112</v>
      </c>
      <c r="J4461" s="10" t="s">
        <v>9020</v>
      </c>
      <c r="K4461" s="10" t="s">
        <v>55</v>
      </c>
      <c r="L4461" s="10" t="s">
        <v>56</v>
      </c>
      <c r="M4461" s="10" t="s">
        <v>14800</v>
      </c>
      <c r="N4461" s="11">
        <v>1506002432</v>
      </c>
      <c r="O4461" s="11">
        <v>0</v>
      </c>
    </row>
    <row r="4462" spans="1:15" ht="20.25" customHeight="1">
      <c r="A4462" s="8">
        <v>4467</v>
      </c>
      <c r="B4462" s="9"/>
      <c r="C4462" s="10" t="s">
        <v>14917</v>
      </c>
      <c r="D4462" s="12"/>
      <c r="E4462" s="11">
        <v>13115807084</v>
      </c>
      <c r="F4462" s="12"/>
      <c r="G4462" s="22" t="s">
        <v>83</v>
      </c>
      <c r="H4462" s="10" t="s">
        <v>14950</v>
      </c>
      <c r="I4462" s="10" t="s">
        <v>112</v>
      </c>
      <c r="J4462" s="10" t="s">
        <v>4276</v>
      </c>
      <c r="K4462" s="10" t="s">
        <v>55</v>
      </c>
      <c r="L4462" s="10" t="s">
        <v>56</v>
      </c>
      <c r="M4462" s="10" t="s">
        <v>11336</v>
      </c>
      <c r="N4462" s="11">
        <v>1506002538</v>
      </c>
      <c r="O4462" s="11">
        <v>0</v>
      </c>
    </row>
    <row r="4463" spans="1:15" ht="20.25" customHeight="1">
      <c r="A4463" s="8">
        <v>4468</v>
      </c>
      <c r="B4463" s="9"/>
      <c r="C4463" s="10" t="s">
        <v>14951</v>
      </c>
      <c r="D4463" s="12"/>
      <c r="E4463" s="11">
        <v>13484014373</v>
      </c>
      <c r="F4463" s="12"/>
      <c r="G4463" s="22" t="s">
        <v>3899</v>
      </c>
      <c r="H4463" s="10" t="s">
        <v>14952</v>
      </c>
      <c r="I4463" s="10" t="s">
        <v>112</v>
      </c>
      <c r="J4463" s="10" t="s">
        <v>9020</v>
      </c>
      <c r="K4463" s="10" t="s">
        <v>55</v>
      </c>
      <c r="L4463" s="10" t="s">
        <v>56</v>
      </c>
      <c r="M4463" s="10" t="s">
        <v>14800</v>
      </c>
      <c r="N4463" s="11">
        <v>1506002625</v>
      </c>
      <c r="O4463" s="11">
        <v>0</v>
      </c>
    </row>
    <row r="4464" spans="1:15" ht="20.25" customHeight="1">
      <c r="A4464" s="8">
        <v>4469</v>
      </c>
      <c r="B4464" s="9"/>
      <c r="C4464" s="10" t="s">
        <v>3728</v>
      </c>
      <c r="D4464" s="12"/>
      <c r="E4464" s="11">
        <v>18620816126</v>
      </c>
      <c r="F4464" s="12"/>
      <c r="G4464" s="22" t="s">
        <v>4046</v>
      </c>
      <c r="H4464" s="10" t="s">
        <v>14953</v>
      </c>
      <c r="I4464" s="10" t="s">
        <v>6</v>
      </c>
      <c r="J4464" s="10" t="s">
        <v>4048</v>
      </c>
      <c r="K4464" s="10" t="s">
        <v>6</v>
      </c>
      <c r="L4464" s="10" t="s">
        <v>4048</v>
      </c>
      <c r="M4464" s="10" t="s">
        <v>14954</v>
      </c>
      <c r="N4464" s="11">
        <v>1506002674</v>
      </c>
      <c r="O4464" s="11">
        <v>0</v>
      </c>
    </row>
    <row r="4465" spans="1:15" ht="20.25" customHeight="1">
      <c r="A4465" s="8">
        <v>4470</v>
      </c>
      <c r="B4465" s="9"/>
      <c r="C4465" s="10" t="s">
        <v>7804</v>
      </c>
      <c r="D4465" s="12"/>
      <c r="E4465" s="11">
        <v>13841978541</v>
      </c>
      <c r="F4465" s="12"/>
      <c r="G4465" s="22" t="s">
        <v>83</v>
      </c>
      <c r="H4465" s="10" t="s">
        <v>14955</v>
      </c>
      <c r="I4465" s="10" t="s">
        <v>112</v>
      </c>
      <c r="J4465" s="10" t="s">
        <v>4276</v>
      </c>
      <c r="K4465" s="10" t="s">
        <v>55</v>
      </c>
      <c r="L4465" s="10" t="s">
        <v>56</v>
      </c>
      <c r="M4465" s="10" t="s">
        <v>11336</v>
      </c>
      <c r="N4465" s="11">
        <v>1506002716</v>
      </c>
      <c r="O4465" s="11">
        <v>0</v>
      </c>
    </row>
    <row r="4466" spans="1:15" ht="20.25" customHeight="1">
      <c r="A4466" s="8">
        <v>4471</v>
      </c>
      <c r="B4466" s="9"/>
      <c r="C4466" s="10" t="s">
        <v>14956</v>
      </c>
      <c r="D4466" s="12"/>
      <c r="E4466" s="11">
        <v>15992254077</v>
      </c>
      <c r="F4466" s="12"/>
      <c r="G4466" s="22" t="s">
        <v>83</v>
      </c>
      <c r="H4466" s="10" t="s">
        <v>14957</v>
      </c>
      <c r="I4466" s="10" t="s">
        <v>702</v>
      </c>
      <c r="J4466" s="10" t="s">
        <v>2883</v>
      </c>
      <c r="K4466" s="10" t="s">
        <v>55</v>
      </c>
      <c r="L4466" s="10" t="s">
        <v>56</v>
      </c>
      <c r="M4466" s="10" t="s">
        <v>14802</v>
      </c>
      <c r="N4466" s="11">
        <v>1506002784</v>
      </c>
      <c r="O4466" s="11">
        <v>0</v>
      </c>
    </row>
    <row r="4467" spans="1:15" ht="20.25" customHeight="1">
      <c r="A4467" s="8">
        <v>4472</v>
      </c>
      <c r="B4467" s="9"/>
      <c r="C4467" s="10" t="s">
        <v>14958</v>
      </c>
      <c r="D4467" s="12"/>
      <c r="E4467" s="11">
        <v>13004294762</v>
      </c>
      <c r="F4467" s="12"/>
      <c r="G4467" s="22" t="s">
        <v>3899</v>
      </c>
      <c r="H4467" s="10" t="s">
        <v>14959</v>
      </c>
      <c r="I4467" s="10" t="s">
        <v>112</v>
      </c>
      <c r="J4467" s="10" t="s">
        <v>9020</v>
      </c>
      <c r="K4467" s="10" t="s">
        <v>55</v>
      </c>
      <c r="L4467" s="10" t="s">
        <v>56</v>
      </c>
      <c r="M4467" s="10" t="s">
        <v>14800</v>
      </c>
      <c r="N4467" s="11">
        <v>1506002795</v>
      </c>
      <c r="O4467" s="11">
        <v>0</v>
      </c>
    </row>
    <row r="4468" spans="1:15" ht="20.25" customHeight="1">
      <c r="A4468" s="8">
        <v>4473</v>
      </c>
      <c r="B4468" s="9"/>
      <c r="C4468" s="10" t="s">
        <v>14960</v>
      </c>
      <c r="D4468" s="12"/>
      <c r="E4468" s="11">
        <v>13941969423</v>
      </c>
      <c r="F4468" s="12"/>
      <c r="G4468" s="22" t="s">
        <v>83</v>
      </c>
      <c r="H4468" s="10" t="s">
        <v>14961</v>
      </c>
      <c r="I4468" s="10" t="s">
        <v>112</v>
      </c>
      <c r="J4468" s="10" t="s">
        <v>4276</v>
      </c>
      <c r="K4468" s="10" t="s">
        <v>55</v>
      </c>
      <c r="L4468" s="10" t="s">
        <v>56</v>
      </c>
      <c r="M4468" s="10" t="s">
        <v>11264</v>
      </c>
      <c r="N4468" s="11">
        <v>1506002899</v>
      </c>
      <c r="O4468" s="11">
        <v>0</v>
      </c>
    </row>
    <row r="4469" spans="1:15" ht="20.25" customHeight="1">
      <c r="A4469" s="8">
        <v>4474</v>
      </c>
      <c r="B4469" s="9"/>
      <c r="C4469" s="10" t="s">
        <v>14962</v>
      </c>
      <c r="D4469" s="12"/>
      <c r="E4469" s="11">
        <v>15089877981</v>
      </c>
      <c r="F4469" s="12"/>
      <c r="G4469" s="22" t="s">
        <v>3899</v>
      </c>
      <c r="H4469" s="10" t="s">
        <v>14963</v>
      </c>
      <c r="I4469" s="10" t="s">
        <v>112</v>
      </c>
      <c r="J4469" s="10" t="s">
        <v>9020</v>
      </c>
      <c r="K4469" s="10" t="s">
        <v>55</v>
      </c>
      <c r="L4469" s="10" t="s">
        <v>56</v>
      </c>
      <c r="M4469" s="10" t="s">
        <v>14800</v>
      </c>
      <c r="N4469" s="11">
        <v>1506002936</v>
      </c>
      <c r="O4469" s="11">
        <v>0</v>
      </c>
    </row>
    <row r="4470" spans="1:15" ht="20.25" customHeight="1">
      <c r="A4470" s="8">
        <v>4475</v>
      </c>
      <c r="B4470" s="9"/>
      <c r="C4470" s="10" t="s">
        <v>14964</v>
      </c>
      <c r="D4470" s="12"/>
      <c r="E4470" s="11">
        <v>13556110910</v>
      </c>
      <c r="F4470" s="12"/>
      <c r="G4470" s="22" t="s">
        <v>3899</v>
      </c>
      <c r="H4470" s="10" t="s">
        <v>14965</v>
      </c>
      <c r="I4470" s="10" t="s">
        <v>112</v>
      </c>
      <c r="J4470" s="10" t="s">
        <v>9020</v>
      </c>
      <c r="K4470" s="10" t="s">
        <v>55</v>
      </c>
      <c r="L4470" s="10" t="s">
        <v>56</v>
      </c>
      <c r="M4470" s="10" t="s">
        <v>14800</v>
      </c>
      <c r="N4470" s="11">
        <v>1506003109</v>
      </c>
      <c r="O4470" s="11">
        <v>0</v>
      </c>
    </row>
    <row r="4471" spans="1:15" ht="20.25" customHeight="1">
      <c r="A4471" s="8">
        <v>4476</v>
      </c>
      <c r="B4471" s="13" t="s">
        <v>14966</v>
      </c>
      <c r="C4471" s="10" t="s">
        <v>14967</v>
      </c>
      <c r="D4471" s="12"/>
      <c r="E4471" s="11">
        <v>13513345988</v>
      </c>
      <c r="F4471" s="12"/>
      <c r="G4471" s="21"/>
      <c r="H4471" s="10" t="s">
        <v>14968</v>
      </c>
      <c r="I4471" s="10" t="s">
        <v>225</v>
      </c>
      <c r="J4471" s="10" t="s">
        <v>5387</v>
      </c>
      <c r="K4471" s="10" t="s">
        <v>225</v>
      </c>
      <c r="L4471" s="10" t="s">
        <v>5387</v>
      </c>
      <c r="M4471" s="10" t="s">
        <v>14969</v>
      </c>
      <c r="N4471" s="11">
        <v>1506003399</v>
      </c>
      <c r="O4471" s="11">
        <v>0</v>
      </c>
    </row>
    <row r="4472" spans="1:15" ht="20.25" customHeight="1">
      <c r="A4472" s="8">
        <v>4477</v>
      </c>
      <c r="B4472" s="9"/>
      <c r="C4472" s="10" t="s">
        <v>14970</v>
      </c>
      <c r="D4472" s="12"/>
      <c r="E4472" s="11">
        <v>15084274077</v>
      </c>
      <c r="F4472" s="12"/>
      <c r="G4472" s="22" t="s">
        <v>3899</v>
      </c>
      <c r="H4472" s="10" t="s">
        <v>14971</v>
      </c>
      <c r="I4472" s="10" t="s">
        <v>112</v>
      </c>
      <c r="J4472" s="10" t="s">
        <v>9020</v>
      </c>
      <c r="K4472" s="10" t="s">
        <v>55</v>
      </c>
      <c r="L4472" s="10" t="s">
        <v>56</v>
      </c>
      <c r="M4472" s="10" t="s">
        <v>14800</v>
      </c>
      <c r="N4472" s="11">
        <v>1506003462</v>
      </c>
      <c r="O4472" s="11">
        <v>0</v>
      </c>
    </row>
    <row r="4473" spans="1:15" ht="20.25" customHeight="1">
      <c r="A4473" s="8">
        <v>4478</v>
      </c>
      <c r="B4473" s="13" t="s">
        <v>14972</v>
      </c>
      <c r="C4473" s="10" t="s">
        <v>14973</v>
      </c>
      <c r="D4473" s="12"/>
      <c r="E4473" s="11">
        <v>18166893173</v>
      </c>
      <c r="F4473" s="12"/>
      <c r="G4473" s="22" t="s">
        <v>274</v>
      </c>
      <c r="H4473" s="10" t="s">
        <v>14974</v>
      </c>
      <c r="I4473" s="10" t="s">
        <v>276</v>
      </c>
      <c r="J4473" s="10" t="s">
        <v>277</v>
      </c>
      <c r="K4473" s="10" t="s">
        <v>283</v>
      </c>
      <c r="L4473" s="10" t="s">
        <v>8409</v>
      </c>
      <c r="M4473" s="10" t="s">
        <v>14975</v>
      </c>
      <c r="N4473" s="11">
        <v>1506003498</v>
      </c>
      <c r="O4473" s="11">
        <v>0</v>
      </c>
    </row>
    <row r="4474" spans="1:15" ht="20.25" customHeight="1">
      <c r="A4474" s="8">
        <v>4479</v>
      </c>
      <c r="B4474" s="13" t="s">
        <v>14976</v>
      </c>
      <c r="C4474" s="10" t="s">
        <v>14977</v>
      </c>
      <c r="D4474" s="12"/>
      <c r="E4474" s="11">
        <v>18629992230</v>
      </c>
      <c r="F4474" s="12"/>
      <c r="G4474" s="22" t="s">
        <v>274</v>
      </c>
      <c r="H4474" s="10" t="s">
        <v>14978</v>
      </c>
      <c r="I4474" s="10" t="s">
        <v>276</v>
      </c>
      <c r="J4474" s="10" t="s">
        <v>277</v>
      </c>
      <c r="K4474" s="10" t="s">
        <v>276</v>
      </c>
      <c r="L4474" s="10" t="s">
        <v>277</v>
      </c>
      <c r="M4474" s="10" t="s">
        <v>14979</v>
      </c>
      <c r="N4474" s="11">
        <v>1506003524</v>
      </c>
      <c r="O4474" s="11">
        <v>0</v>
      </c>
    </row>
    <row r="4475" spans="1:15" ht="20.25" customHeight="1">
      <c r="A4475" s="8">
        <v>4480</v>
      </c>
      <c r="B4475" s="9"/>
      <c r="C4475" s="10" t="s">
        <v>14980</v>
      </c>
      <c r="D4475" s="12"/>
      <c r="E4475" s="11">
        <v>13630594974</v>
      </c>
      <c r="F4475" s="12"/>
      <c r="G4475" s="21"/>
      <c r="H4475" s="10" t="s">
        <v>14981</v>
      </c>
      <c r="I4475" s="10" t="s">
        <v>276</v>
      </c>
      <c r="J4475" s="10" t="s">
        <v>277</v>
      </c>
      <c r="K4475" s="10" t="s">
        <v>276</v>
      </c>
      <c r="L4475" s="10" t="s">
        <v>277</v>
      </c>
      <c r="M4475" s="10" t="s">
        <v>278</v>
      </c>
      <c r="N4475" s="11">
        <v>1506003546</v>
      </c>
      <c r="O4475" s="11">
        <v>0</v>
      </c>
    </row>
    <row r="4476" spans="1:15" ht="20.25" customHeight="1">
      <c r="A4476" s="8">
        <v>4481</v>
      </c>
      <c r="B4476" s="9"/>
      <c r="C4476" s="10" t="s">
        <v>14982</v>
      </c>
      <c r="D4476" s="12"/>
      <c r="E4476" s="11">
        <v>13175814220</v>
      </c>
      <c r="F4476" s="12"/>
      <c r="G4476" s="22" t="s">
        <v>83</v>
      </c>
      <c r="H4476" s="10" t="s">
        <v>14983</v>
      </c>
      <c r="I4476" s="10" t="s">
        <v>112</v>
      </c>
      <c r="J4476" s="10" t="s">
        <v>4276</v>
      </c>
      <c r="K4476" s="10" t="s">
        <v>55</v>
      </c>
      <c r="L4476" s="10" t="s">
        <v>56</v>
      </c>
      <c r="M4476" s="10" t="s">
        <v>11336</v>
      </c>
      <c r="N4476" s="11">
        <v>1506003550</v>
      </c>
      <c r="O4476" s="11">
        <v>0</v>
      </c>
    </row>
    <row r="4477" spans="1:15" ht="20.25" customHeight="1">
      <c r="A4477" s="8">
        <v>4482</v>
      </c>
      <c r="B4477" s="9"/>
      <c r="C4477" s="10" t="s">
        <v>14984</v>
      </c>
      <c r="D4477" s="12"/>
      <c r="E4477" s="11">
        <v>18054217370</v>
      </c>
      <c r="F4477" s="12"/>
      <c r="G4477" s="22" t="s">
        <v>91</v>
      </c>
      <c r="H4477" s="10" t="s">
        <v>14985</v>
      </c>
      <c r="I4477" s="10" t="s">
        <v>6</v>
      </c>
      <c r="J4477" s="10" t="s">
        <v>7</v>
      </c>
      <c r="K4477" s="10" t="s">
        <v>6</v>
      </c>
      <c r="L4477" s="10" t="s">
        <v>87</v>
      </c>
      <c r="M4477" s="10" t="s">
        <v>14986</v>
      </c>
      <c r="N4477" s="11">
        <v>1506003590</v>
      </c>
      <c r="O4477" s="11">
        <v>0</v>
      </c>
    </row>
    <row r="4478" spans="1:15" ht="20.25" customHeight="1">
      <c r="A4478" s="8">
        <v>4483</v>
      </c>
      <c r="B4478" s="9"/>
      <c r="C4478" s="10" t="s">
        <v>14987</v>
      </c>
      <c r="D4478" s="12"/>
      <c r="E4478" s="11">
        <v>18478358243</v>
      </c>
      <c r="F4478" s="12"/>
      <c r="G4478" s="22" t="s">
        <v>3899</v>
      </c>
      <c r="H4478" s="10" t="s">
        <v>14988</v>
      </c>
      <c r="I4478" s="10" t="s">
        <v>112</v>
      </c>
      <c r="J4478" s="10" t="s">
        <v>9020</v>
      </c>
      <c r="K4478" s="10" t="s">
        <v>55</v>
      </c>
      <c r="L4478" s="10" t="s">
        <v>56</v>
      </c>
      <c r="M4478" s="10" t="s">
        <v>14800</v>
      </c>
      <c r="N4478" s="11">
        <v>1506003613</v>
      </c>
      <c r="O4478" s="11">
        <v>0</v>
      </c>
    </row>
    <row r="4479" spans="1:15" ht="20.25" customHeight="1">
      <c r="A4479" s="8">
        <v>4484</v>
      </c>
      <c r="B4479" s="9"/>
      <c r="C4479" s="10" t="s">
        <v>14989</v>
      </c>
      <c r="D4479" s="12"/>
      <c r="E4479" s="11">
        <v>13533774655</v>
      </c>
      <c r="F4479" s="12"/>
      <c r="G4479" s="22" t="s">
        <v>91</v>
      </c>
      <c r="H4479" s="10" t="s">
        <v>14990</v>
      </c>
      <c r="I4479" s="10" t="s">
        <v>6</v>
      </c>
      <c r="J4479" s="10" t="s">
        <v>7</v>
      </c>
      <c r="K4479" s="10" t="s">
        <v>55</v>
      </c>
      <c r="L4479" s="10" t="s">
        <v>56</v>
      </c>
      <c r="M4479" s="10" t="s">
        <v>14991</v>
      </c>
      <c r="N4479" s="11">
        <v>1506003651</v>
      </c>
      <c r="O4479" s="11">
        <v>0</v>
      </c>
    </row>
    <row r="4480" spans="1:15" ht="20.25" customHeight="1">
      <c r="A4480" s="8">
        <v>4485</v>
      </c>
      <c r="B4480" s="9"/>
      <c r="C4480" s="10" t="s">
        <v>14992</v>
      </c>
      <c r="D4480" s="12"/>
      <c r="E4480" s="11">
        <v>13638982114</v>
      </c>
      <c r="F4480" s="12"/>
      <c r="G4480" s="22" t="s">
        <v>3899</v>
      </c>
      <c r="H4480" s="10" t="s">
        <v>14993</v>
      </c>
      <c r="I4480" s="10" t="s">
        <v>112</v>
      </c>
      <c r="J4480" s="10" t="s">
        <v>9020</v>
      </c>
      <c r="K4480" s="10" t="s">
        <v>55</v>
      </c>
      <c r="L4480" s="10" t="s">
        <v>56</v>
      </c>
      <c r="M4480" s="10" t="s">
        <v>14800</v>
      </c>
      <c r="N4480" s="11">
        <v>1506003753</v>
      </c>
      <c r="O4480" s="11">
        <v>0</v>
      </c>
    </row>
    <row r="4481" spans="1:15" ht="20.25" customHeight="1">
      <c r="A4481" s="8">
        <v>4486</v>
      </c>
      <c r="B4481" s="13" t="s">
        <v>14994</v>
      </c>
      <c r="C4481" s="10" t="s">
        <v>14995</v>
      </c>
      <c r="D4481" s="12"/>
      <c r="E4481" s="11">
        <v>13902884523</v>
      </c>
      <c r="F4481" s="12"/>
      <c r="G4481" s="22" t="s">
        <v>4046</v>
      </c>
      <c r="H4481" s="10" t="s">
        <v>14996</v>
      </c>
      <c r="I4481" s="10" t="s">
        <v>6</v>
      </c>
      <c r="J4481" s="10" t="s">
        <v>4048</v>
      </c>
      <c r="K4481" s="10" t="s">
        <v>6</v>
      </c>
      <c r="L4481" s="10" t="s">
        <v>4048</v>
      </c>
      <c r="M4481" s="10" t="s">
        <v>14997</v>
      </c>
      <c r="N4481" s="11">
        <v>1506003889</v>
      </c>
      <c r="O4481" s="11">
        <v>0</v>
      </c>
    </row>
    <row r="4482" spans="1:15" ht="20.25" customHeight="1">
      <c r="A4482" s="8">
        <v>4487</v>
      </c>
      <c r="B4482" s="9"/>
      <c r="C4482" s="10" t="s">
        <v>14998</v>
      </c>
      <c r="D4482" s="12"/>
      <c r="E4482" s="11">
        <v>13549014320</v>
      </c>
      <c r="F4482" s="12"/>
      <c r="G4482" s="22" t="s">
        <v>3899</v>
      </c>
      <c r="H4482" s="10" t="s">
        <v>14999</v>
      </c>
      <c r="I4482" s="10" t="s">
        <v>702</v>
      </c>
      <c r="J4482" s="10" t="s">
        <v>2883</v>
      </c>
      <c r="K4482" s="10" t="s">
        <v>55</v>
      </c>
      <c r="L4482" s="10" t="s">
        <v>56</v>
      </c>
      <c r="M4482" s="10" t="s">
        <v>14802</v>
      </c>
      <c r="N4482" s="11">
        <v>1506003893</v>
      </c>
      <c r="O4482" s="11">
        <v>0</v>
      </c>
    </row>
    <row r="4483" spans="1:15" ht="20.25" customHeight="1">
      <c r="A4483" s="8">
        <v>4488</v>
      </c>
      <c r="B4483" s="9"/>
      <c r="C4483" s="10" t="s">
        <v>15000</v>
      </c>
      <c r="D4483" s="12"/>
      <c r="E4483" s="11">
        <v>15726714877</v>
      </c>
      <c r="F4483" s="12"/>
      <c r="G4483" s="22" t="s">
        <v>3899</v>
      </c>
      <c r="H4483" s="10" t="s">
        <v>15001</v>
      </c>
      <c r="I4483" s="10" t="s">
        <v>112</v>
      </c>
      <c r="J4483" s="10" t="s">
        <v>9020</v>
      </c>
      <c r="K4483" s="10" t="s">
        <v>55</v>
      </c>
      <c r="L4483" s="10" t="s">
        <v>56</v>
      </c>
      <c r="M4483" s="10" t="s">
        <v>14800</v>
      </c>
      <c r="N4483" s="11">
        <v>1506004010</v>
      </c>
      <c r="O4483" s="11">
        <v>0</v>
      </c>
    </row>
    <row r="4484" spans="1:15" ht="20.25" customHeight="1">
      <c r="A4484" s="8">
        <v>4489</v>
      </c>
      <c r="B4484" s="9"/>
      <c r="C4484" s="10" t="s">
        <v>15002</v>
      </c>
      <c r="D4484" s="12"/>
      <c r="E4484" s="11">
        <v>15104453924</v>
      </c>
      <c r="F4484" s="12"/>
      <c r="G4484" s="22" t="s">
        <v>274</v>
      </c>
      <c r="H4484" s="10" t="s">
        <v>15003</v>
      </c>
      <c r="I4484" s="10" t="s">
        <v>276</v>
      </c>
      <c r="J4484" s="10" t="s">
        <v>277</v>
      </c>
      <c r="K4484" s="10" t="s">
        <v>276</v>
      </c>
      <c r="L4484" s="10" t="s">
        <v>277</v>
      </c>
      <c r="M4484" s="10" t="s">
        <v>15004</v>
      </c>
      <c r="N4484" s="11">
        <v>1506004037</v>
      </c>
      <c r="O4484" s="11">
        <v>0</v>
      </c>
    </row>
    <row r="4485" spans="1:15" ht="20.25" customHeight="1">
      <c r="A4485" s="8">
        <v>4490</v>
      </c>
      <c r="B4485" s="9"/>
      <c r="C4485" s="10" t="s">
        <v>15005</v>
      </c>
      <c r="D4485" s="12"/>
      <c r="E4485" s="11">
        <v>13115800438</v>
      </c>
      <c r="F4485" s="12"/>
      <c r="G4485" s="22" t="s">
        <v>3899</v>
      </c>
      <c r="H4485" s="10" t="s">
        <v>15006</v>
      </c>
      <c r="I4485" s="10" t="s">
        <v>702</v>
      </c>
      <c r="J4485" s="10" t="s">
        <v>2883</v>
      </c>
      <c r="K4485" s="10" t="s">
        <v>55</v>
      </c>
      <c r="L4485" s="10" t="s">
        <v>56</v>
      </c>
      <c r="M4485" s="10" t="s">
        <v>14802</v>
      </c>
      <c r="N4485" s="11">
        <v>1506004196</v>
      </c>
      <c r="O4485" s="11">
        <v>0</v>
      </c>
    </row>
    <row r="4486" spans="1:15" ht="20.25" customHeight="1">
      <c r="A4486" s="8">
        <v>4491</v>
      </c>
      <c r="B4486" s="13" t="s">
        <v>15007</v>
      </c>
      <c r="C4486" s="10" t="s">
        <v>15008</v>
      </c>
      <c r="D4486" s="12"/>
      <c r="E4486" s="11">
        <v>13914078025</v>
      </c>
      <c r="F4486" s="12"/>
      <c r="G4486" s="21"/>
      <c r="H4486" s="10" t="s">
        <v>15009</v>
      </c>
      <c r="I4486" s="10" t="s">
        <v>421</v>
      </c>
      <c r="J4486" s="10" t="s">
        <v>723</v>
      </c>
      <c r="K4486" s="10" t="s">
        <v>421</v>
      </c>
      <c r="L4486" s="10" t="s">
        <v>723</v>
      </c>
      <c r="M4486" s="10" t="s">
        <v>15010</v>
      </c>
      <c r="N4486" s="11">
        <v>1506004549</v>
      </c>
      <c r="O4486" s="11">
        <v>0</v>
      </c>
    </row>
    <row r="4487" spans="1:15" ht="20.25" customHeight="1">
      <c r="A4487" s="8">
        <v>4492</v>
      </c>
      <c r="B4487" s="9"/>
      <c r="C4487" s="10" t="s">
        <v>9855</v>
      </c>
      <c r="D4487" s="12"/>
      <c r="E4487" s="11">
        <v>13148475569</v>
      </c>
      <c r="F4487" s="12"/>
      <c r="G4487" s="22" t="s">
        <v>83</v>
      </c>
      <c r="H4487" s="10" t="s">
        <v>15011</v>
      </c>
      <c r="I4487" s="10" t="s">
        <v>276</v>
      </c>
      <c r="J4487" s="10" t="s">
        <v>277</v>
      </c>
      <c r="K4487" s="10" t="s">
        <v>55</v>
      </c>
      <c r="L4487" s="10" t="s">
        <v>56</v>
      </c>
      <c r="M4487" s="10" t="s">
        <v>15012</v>
      </c>
      <c r="N4487" s="11">
        <v>1506004651</v>
      </c>
      <c r="O4487" s="11">
        <v>0</v>
      </c>
    </row>
    <row r="4488" spans="1:15" ht="20.25" customHeight="1">
      <c r="A4488" s="8">
        <v>4493</v>
      </c>
      <c r="B4488" s="9"/>
      <c r="C4488" s="10" t="s">
        <v>489</v>
      </c>
      <c r="D4488" s="12"/>
      <c r="E4488" s="11">
        <v>13604190354</v>
      </c>
      <c r="F4488" s="12"/>
      <c r="G4488" s="22" t="s">
        <v>83</v>
      </c>
      <c r="H4488" s="10" t="s">
        <v>15013</v>
      </c>
      <c r="I4488" s="10" t="s">
        <v>702</v>
      </c>
      <c r="J4488" s="10" t="s">
        <v>2883</v>
      </c>
      <c r="K4488" s="10" t="s">
        <v>55</v>
      </c>
      <c r="L4488" s="10" t="s">
        <v>56</v>
      </c>
      <c r="M4488" s="10" t="s">
        <v>14802</v>
      </c>
      <c r="N4488" s="11">
        <v>1506004683</v>
      </c>
      <c r="O4488" s="11">
        <v>0</v>
      </c>
    </row>
    <row r="4489" spans="1:15" ht="20.25" customHeight="1">
      <c r="A4489" s="8">
        <v>4494</v>
      </c>
      <c r="B4489" s="9"/>
      <c r="C4489" s="10" t="s">
        <v>5360</v>
      </c>
      <c r="D4489" s="12"/>
      <c r="E4489" s="11">
        <v>13175832614</v>
      </c>
      <c r="F4489" s="12"/>
      <c r="G4489" s="22" t="s">
        <v>83</v>
      </c>
      <c r="H4489" s="10" t="s">
        <v>15014</v>
      </c>
      <c r="I4489" s="10" t="s">
        <v>702</v>
      </c>
      <c r="J4489" s="10" t="s">
        <v>2883</v>
      </c>
      <c r="K4489" s="10" t="s">
        <v>55</v>
      </c>
      <c r="L4489" s="10" t="s">
        <v>56</v>
      </c>
      <c r="M4489" s="10" t="s">
        <v>14802</v>
      </c>
      <c r="N4489" s="11">
        <v>1506005065</v>
      </c>
      <c r="O4489" s="11">
        <v>0</v>
      </c>
    </row>
    <row r="4490" spans="1:15" ht="20.25" customHeight="1">
      <c r="A4490" s="8">
        <v>4495</v>
      </c>
      <c r="B4490" s="9"/>
      <c r="C4490" s="10" t="s">
        <v>10767</v>
      </c>
      <c r="D4490" s="11">
        <v>18371222372</v>
      </c>
      <c r="E4490" s="11">
        <v>18371222372</v>
      </c>
      <c r="F4490" s="11">
        <v>18371222372</v>
      </c>
      <c r="G4490" s="22" t="s">
        <v>91</v>
      </c>
      <c r="H4490" s="10" t="s">
        <v>15015</v>
      </c>
      <c r="I4490" s="10" t="s">
        <v>6</v>
      </c>
      <c r="J4490" s="10" t="s">
        <v>87</v>
      </c>
      <c r="K4490" s="10" t="s">
        <v>6</v>
      </c>
      <c r="L4490" s="10" t="s">
        <v>87</v>
      </c>
      <c r="M4490" s="10" t="s">
        <v>15016</v>
      </c>
      <c r="N4490" s="11">
        <v>1506005208</v>
      </c>
      <c r="O4490" s="11">
        <v>0</v>
      </c>
    </row>
    <row r="4491" spans="1:15" ht="20.25" customHeight="1">
      <c r="A4491" s="8">
        <v>4496</v>
      </c>
      <c r="B4491" s="9"/>
      <c r="C4491" s="10" t="s">
        <v>15017</v>
      </c>
      <c r="D4491" s="12"/>
      <c r="E4491" s="11">
        <v>15275628490</v>
      </c>
      <c r="F4491" s="12"/>
      <c r="G4491" s="22" t="s">
        <v>83</v>
      </c>
      <c r="H4491" s="10" t="s">
        <v>15018</v>
      </c>
      <c r="I4491" s="10" t="s">
        <v>702</v>
      </c>
      <c r="J4491" s="10" t="s">
        <v>2883</v>
      </c>
      <c r="K4491" s="10" t="s">
        <v>55</v>
      </c>
      <c r="L4491" s="10" t="s">
        <v>56</v>
      </c>
      <c r="M4491" s="10" t="s">
        <v>15019</v>
      </c>
      <c r="N4491" s="11">
        <v>1506005370</v>
      </c>
      <c r="O4491" s="11">
        <v>0</v>
      </c>
    </row>
    <row r="4492" spans="1:15" ht="20.25" customHeight="1">
      <c r="A4492" s="8">
        <v>4497</v>
      </c>
      <c r="B4492" s="13" t="s">
        <v>15020</v>
      </c>
      <c r="C4492" s="10" t="s">
        <v>15021</v>
      </c>
      <c r="D4492" s="12"/>
      <c r="E4492" s="11">
        <v>18011109210</v>
      </c>
      <c r="F4492" s="11">
        <v>18011109210</v>
      </c>
      <c r="G4492" s="22" t="s">
        <v>14120</v>
      </c>
      <c r="H4492" s="10" t="s">
        <v>15022</v>
      </c>
      <c r="I4492" s="10" t="s">
        <v>62</v>
      </c>
      <c r="J4492" s="10" t="s">
        <v>582</v>
      </c>
      <c r="K4492" s="10" t="s">
        <v>62</v>
      </c>
      <c r="L4492" s="10" t="s">
        <v>582</v>
      </c>
      <c r="M4492" s="10" t="s">
        <v>15023</v>
      </c>
      <c r="N4492" s="11">
        <v>1506005689</v>
      </c>
      <c r="O4492" s="11">
        <v>0</v>
      </c>
    </row>
    <row r="4493" spans="1:15" ht="20.25" customHeight="1">
      <c r="A4493" s="8">
        <v>4498</v>
      </c>
      <c r="B4493" s="9"/>
      <c r="C4493" s="10" t="s">
        <v>15024</v>
      </c>
      <c r="D4493" s="12"/>
      <c r="E4493" s="11">
        <v>13841937813</v>
      </c>
      <c r="F4493" s="12"/>
      <c r="G4493" s="22" t="s">
        <v>83</v>
      </c>
      <c r="H4493" s="10" t="s">
        <v>15025</v>
      </c>
      <c r="I4493" s="10" t="s">
        <v>702</v>
      </c>
      <c r="J4493" s="10" t="s">
        <v>2883</v>
      </c>
      <c r="K4493" s="10" t="s">
        <v>55</v>
      </c>
      <c r="L4493" s="10" t="s">
        <v>56</v>
      </c>
      <c r="M4493" s="10" t="s">
        <v>14802</v>
      </c>
      <c r="N4493" s="11">
        <v>1506005708</v>
      </c>
      <c r="O4493" s="11">
        <v>0</v>
      </c>
    </row>
    <row r="4494" spans="1:15" ht="20.25" customHeight="1">
      <c r="A4494" s="8">
        <v>4499</v>
      </c>
      <c r="B4494" s="13" t="s">
        <v>15026</v>
      </c>
      <c r="C4494" s="10" t="s">
        <v>15027</v>
      </c>
      <c r="D4494" s="12"/>
      <c r="E4494" s="11">
        <v>13467553116</v>
      </c>
      <c r="F4494" s="12"/>
      <c r="G4494" s="22" t="s">
        <v>2165</v>
      </c>
      <c r="H4494" s="10" t="s">
        <v>15028</v>
      </c>
      <c r="I4494" s="10" t="s">
        <v>171</v>
      </c>
      <c r="J4494" s="10" t="s">
        <v>172</v>
      </c>
      <c r="K4494" s="10" t="s">
        <v>171</v>
      </c>
      <c r="L4494" s="10" t="s">
        <v>172</v>
      </c>
      <c r="M4494" s="10" t="s">
        <v>15029</v>
      </c>
      <c r="N4494" s="11">
        <v>1506005925</v>
      </c>
      <c r="O4494" s="11">
        <v>0</v>
      </c>
    </row>
    <row r="4495" spans="1:15" ht="18" customHeight="1">
      <c r="E4495" s="15">
        <v>15014331917</v>
      </c>
      <c r="G4495" s="15" t="s">
        <v>4158</v>
      </c>
    </row>
    <row r="4496" spans="1:15" ht="18" customHeight="1">
      <c r="E4496" s="15">
        <v>15882095890</v>
      </c>
      <c r="G4496" s="15" t="s">
        <v>105</v>
      </c>
    </row>
    <row r="4497" spans="5:7" ht="18" customHeight="1">
      <c r="E4497" s="15">
        <v>13160935593</v>
      </c>
      <c r="G4497" s="15" t="s">
        <v>137</v>
      </c>
    </row>
    <row r="4498" spans="5:7" ht="18" customHeight="1">
      <c r="E4498" s="15">
        <v>13820595290</v>
      </c>
      <c r="G4498" s="15" t="s">
        <v>15044</v>
      </c>
    </row>
    <row r="4499" spans="5:7" ht="18" customHeight="1">
      <c r="E4499" s="15">
        <v>15989150650</v>
      </c>
      <c r="G4499" s="15" t="s">
        <v>9447</v>
      </c>
    </row>
    <row r="4500" spans="5:7" ht="18" customHeight="1">
      <c r="E4500" s="15">
        <v>17600992191</v>
      </c>
      <c r="G4500" s="15" t="s">
        <v>15044</v>
      </c>
    </row>
    <row r="4501" spans="5:7" ht="18" customHeight="1">
      <c r="E4501" s="15">
        <v>15015051204</v>
      </c>
      <c r="G4501" s="15" t="s">
        <v>4158</v>
      </c>
    </row>
    <row r="4502" spans="5:7" ht="18" customHeight="1">
      <c r="E4502" s="15">
        <v>15216427720</v>
      </c>
      <c r="G4502" s="15" t="s">
        <v>325</v>
      </c>
    </row>
    <row r="4503" spans="5:7" ht="18" customHeight="1">
      <c r="E4503" s="15">
        <v>13713140109</v>
      </c>
      <c r="G4503" s="15" t="s">
        <v>3999</v>
      </c>
    </row>
    <row r="4504" spans="5:7" ht="18" customHeight="1">
      <c r="E4504" s="15">
        <v>18316990063</v>
      </c>
      <c r="G4504" s="15" t="s">
        <v>15044</v>
      </c>
    </row>
    <row r="4505" spans="5:7" ht="18" customHeight="1">
      <c r="E4505" s="15">
        <v>13889631143</v>
      </c>
      <c r="G4505" s="15" t="s">
        <v>15045</v>
      </c>
    </row>
    <row r="4506" spans="5:7" ht="18" customHeight="1">
      <c r="E4506" s="15">
        <v>15103532141</v>
      </c>
      <c r="G4506" s="15" t="s">
        <v>15046</v>
      </c>
    </row>
    <row r="4507" spans="5:7" ht="18" customHeight="1">
      <c r="E4507" s="15">
        <v>18235360790</v>
      </c>
      <c r="G4507" s="15" t="s">
        <v>15046</v>
      </c>
    </row>
    <row r="4508" spans="5:7" ht="18" customHeight="1">
      <c r="E4508" s="15">
        <v>15382111414</v>
      </c>
      <c r="G4508" s="15" t="s">
        <v>293</v>
      </c>
    </row>
    <row r="4509" spans="5:7" ht="18" customHeight="1">
      <c r="E4509" s="15">
        <v>13662146648</v>
      </c>
      <c r="G4509" s="15" t="s">
        <v>15046</v>
      </c>
    </row>
    <row r="4510" spans="5:7" ht="18" customHeight="1">
      <c r="E4510" s="15">
        <v>15290589690</v>
      </c>
      <c r="G4510" s="15" t="s">
        <v>15046</v>
      </c>
    </row>
    <row r="4511" spans="5:7" ht="18" customHeight="1">
      <c r="E4511" s="15">
        <v>18800607151</v>
      </c>
      <c r="G4511" s="15" t="s">
        <v>15046</v>
      </c>
    </row>
    <row r="4512" spans="5:7" ht="18" customHeight="1">
      <c r="E4512" s="15">
        <v>15813437973</v>
      </c>
      <c r="G4512" s="15" t="s">
        <v>137</v>
      </c>
    </row>
    <row r="4513" spans="5:7" ht="18" customHeight="1">
      <c r="E4513" s="15">
        <v>15941114522</v>
      </c>
      <c r="G4513" s="15" t="s">
        <v>15045</v>
      </c>
    </row>
    <row r="4514" spans="5:7" ht="18" customHeight="1">
      <c r="E4514" s="15">
        <v>13553871620</v>
      </c>
      <c r="G4514" s="15" t="s">
        <v>3999</v>
      </c>
    </row>
    <row r="4515" spans="5:7" ht="18" customHeight="1">
      <c r="E4515" s="15">
        <v>13612134231</v>
      </c>
      <c r="G4515" s="15" t="s">
        <v>15044</v>
      </c>
    </row>
    <row r="4516" spans="5:7" ht="18" customHeight="1">
      <c r="E4516" s="15">
        <v>18360239572</v>
      </c>
      <c r="G4516" s="15" t="s">
        <v>15046</v>
      </c>
    </row>
    <row r="4517" spans="5:7" ht="18" customHeight="1">
      <c r="E4517" s="15">
        <v>13840964334</v>
      </c>
      <c r="G4517" s="15" t="s">
        <v>15045</v>
      </c>
    </row>
    <row r="4518" spans="5:7" ht="18" customHeight="1">
      <c r="E4518" s="15">
        <v>13898697149</v>
      </c>
      <c r="G4518" s="15" t="s">
        <v>15045</v>
      </c>
    </row>
    <row r="4519" spans="5:7" ht="18" customHeight="1">
      <c r="E4519" s="15">
        <v>13752593058</v>
      </c>
      <c r="G4519" s="15" t="s">
        <v>15046</v>
      </c>
    </row>
    <row r="4520" spans="5:7" ht="18" customHeight="1">
      <c r="E4520" s="15">
        <v>15610452689</v>
      </c>
      <c r="G4520" s="15" t="s">
        <v>15046</v>
      </c>
    </row>
    <row r="4521" spans="5:7" ht="18" customHeight="1">
      <c r="E4521" s="15">
        <v>18833730215</v>
      </c>
      <c r="G4521" s="15" t="s">
        <v>15046</v>
      </c>
    </row>
    <row r="4522" spans="5:7" ht="18" customHeight="1">
      <c r="E4522" s="15">
        <v>15222707610</v>
      </c>
      <c r="G4522" s="15" t="s">
        <v>15044</v>
      </c>
    </row>
    <row r="4523" spans="5:7" ht="18" customHeight="1">
      <c r="E4523" s="15">
        <v>15819501027</v>
      </c>
      <c r="G4523" s="15" t="s">
        <v>3999</v>
      </c>
    </row>
    <row r="4524" spans="5:7" ht="18" customHeight="1">
      <c r="E4524" s="15">
        <v>15118656300</v>
      </c>
      <c r="G4524" s="15" t="s">
        <v>137</v>
      </c>
    </row>
    <row r="4525" spans="5:7" ht="18" customHeight="1">
      <c r="E4525" s="15">
        <v>15822885750</v>
      </c>
      <c r="G4525" s="15" t="s">
        <v>15046</v>
      </c>
    </row>
    <row r="4526" spans="5:7" ht="18" customHeight="1">
      <c r="E4526" s="15">
        <v>18722501569</v>
      </c>
      <c r="G4526" s="15" t="s">
        <v>15044</v>
      </c>
    </row>
    <row r="4527" spans="5:7" ht="18" customHeight="1">
      <c r="E4527" s="15">
        <v>13173212620</v>
      </c>
      <c r="G4527" s="15" t="s">
        <v>325</v>
      </c>
    </row>
    <row r="4528" spans="5:7" ht="18" customHeight="1">
      <c r="E4528" s="15">
        <v>18219112722</v>
      </c>
      <c r="G4528" s="15" t="s">
        <v>4158</v>
      </c>
    </row>
    <row r="4529" spans="5:7" ht="18" customHeight="1">
      <c r="E4529" s="15">
        <v>18669737118</v>
      </c>
      <c r="G4529" s="15" t="s">
        <v>325</v>
      </c>
    </row>
    <row r="4530" spans="5:7" ht="18" customHeight="1">
      <c r="E4530" s="15">
        <v>18234664519</v>
      </c>
      <c r="G4530" s="15" t="s">
        <v>15046</v>
      </c>
    </row>
    <row r="4531" spans="5:7" ht="18" customHeight="1">
      <c r="E4531" s="15">
        <v>15544852279</v>
      </c>
      <c r="G4531" s="15" t="s">
        <v>15044</v>
      </c>
    </row>
    <row r="4532" spans="5:7" ht="18" customHeight="1">
      <c r="E4532" s="15">
        <v>15806520517</v>
      </c>
      <c r="G4532" s="15" t="s">
        <v>325</v>
      </c>
    </row>
    <row r="4533" spans="5:7" ht="18" customHeight="1">
      <c r="E4533" s="15">
        <v>15137515355</v>
      </c>
      <c r="G4533" s="15" t="s">
        <v>15046</v>
      </c>
    </row>
    <row r="4534" spans="5:7" ht="18" customHeight="1">
      <c r="E4534" s="15">
        <v>13395437887</v>
      </c>
      <c r="G4534" s="15" t="s">
        <v>15046</v>
      </c>
    </row>
    <row r="4535" spans="5:7" ht="18" customHeight="1">
      <c r="E4535" s="15">
        <v>13724587641</v>
      </c>
      <c r="G4535" s="15" t="s">
        <v>3999</v>
      </c>
    </row>
    <row r="4536" spans="5:7" ht="18" customHeight="1">
      <c r="E4536" s="15">
        <v>15113428420</v>
      </c>
      <c r="G4536" s="15" t="s">
        <v>4037</v>
      </c>
    </row>
    <row r="4537" spans="5:7" ht="18" customHeight="1">
      <c r="E4537" s="15">
        <v>15315500316</v>
      </c>
      <c r="G4537" s="15" t="s">
        <v>325</v>
      </c>
    </row>
    <row r="4538" spans="5:7" ht="18" customHeight="1">
      <c r="E4538" s="15">
        <v>13014930295</v>
      </c>
      <c r="G4538" s="15" t="s">
        <v>15044</v>
      </c>
    </row>
    <row r="4539" spans="5:7" ht="18" customHeight="1">
      <c r="E4539" s="15">
        <v>13370816582</v>
      </c>
      <c r="G4539" s="15" t="s">
        <v>325</v>
      </c>
    </row>
    <row r="4540" spans="5:7" ht="18" customHeight="1">
      <c r="E4540" s="15">
        <v>13727578705</v>
      </c>
      <c r="G4540" s="15" t="s">
        <v>4037</v>
      </c>
    </row>
    <row r="4541" spans="5:7" ht="18" customHeight="1">
      <c r="E4541" s="15">
        <v>15222692633</v>
      </c>
      <c r="G4541" s="15" t="s">
        <v>15044</v>
      </c>
    </row>
    <row r="4542" spans="5:7" ht="18" customHeight="1">
      <c r="E4542" s="15">
        <v>13925867925</v>
      </c>
      <c r="G4542" s="15" t="s">
        <v>3999</v>
      </c>
    </row>
    <row r="4543" spans="5:7" ht="18" customHeight="1">
      <c r="E4543" s="15">
        <v>15552393258</v>
      </c>
      <c r="G4543" s="15" t="s">
        <v>15046</v>
      </c>
    </row>
    <row r="4544" spans="5:7" ht="18" customHeight="1">
      <c r="E4544" s="15">
        <v>15063978607</v>
      </c>
      <c r="G4544" s="15" t="s">
        <v>325</v>
      </c>
    </row>
    <row r="4545" spans="5:7" ht="18" customHeight="1">
      <c r="E4545" s="15">
        <v>13072263592</v>
      </c>
      <c r="G4545" s="15" t="s">
        <v>15046</v>
      </c>
    </row>
    <row r="4546" spans="5:7" ht="18" customHeight="1">
      <c r="E4546" s="15">
        <v>13864888625</v>
      </c>
      <c r="G4546" s="15" t="s">
        <v>325</v>
      </c>
    </row>
    <row r="4547" spans="5:7" ht="18" customHeight="1">
      <c r="E4547" s="15">
        <v>18266822158</v>
      </c>
      <c r="G4547" s="15" t="s">
        <v>15046</v>
      </c>
    </row>
    <row r="4548" spans="5:7" ht="18" customHeight="1">
      <c r="E4548" s="15">
        <v>13670288745</v>
      </c>
      <c r="G4548" s="15" t="s">
        <v>91</v>
      </c>
    </row>
    <row r="4549" spans="5:7" ht="18" customHeight="1">
      <c r="E4549" s="15">
        <v>15812982883</v>
      </c>
      <c r="G4549" s="15" t="s">
        <v>4037</v>
      </c>
    </row>
    <row r="4550" spans="5:7" ht="18" customHeight="1">
      <c r="E4550" s="15">
        <v>13593483187</v>
      </c>
      <c r="G4550" s="15" t="s">
        <v>15046</v>
      </c>
    </row>
    <row r="4551" spans="5:7" ht="18" customHeight="1">
      <c r="E4551" s="15">
        <v>15835038558</v>
      </c>
      <c r="G4551" s="15" t="s">
        <v>15046</v>
      </c>
    </row>
    <row r="4552" spans="5:7" ht="18" customHeight="1">
      <c r="E4552" s="15">
        <v>13826308530</v>
      </c>
      <c r="G4552" s="15" t="s">
        <v>4037</v>
      </c>
    </row>
    <row r="4553" spans="5:7" ht="18" customHeight="1">
      <c r="E4553" s="15">
        <v>13504265967</v>
      </c>
      <c r="G4553" s="15" t="s">
        <v>15045</v>
      </c>
    </row>
    <row r="4554" spans="5:7" ht="18" customHeight="1">
      <c r="E4554" s="15">
        <v>13002820730</v>
      </c>
      <c r="G4554" s="15" t="s">
        <v>15044</v>
      </c>
    </row>
    <row r="4555" spans="5:7" ht="18" customHeight="1">
      <c r="E4555" s="15">
        <v>13332295988</v>
      </c>
      <c r="G4555" s="15" t="s">
        <v>15045</v>
      </c>
    </row>
    <row r="4556" spans="5:7" ht="18" customHeight="1">
      <c r="E4556" s="15">
        <v>15192314828</v>
      </c>
      <c r="G4556" s="15" t="s">
        <v>15046</v>
      </c>
    </row>
    <row r="4557" spans="5:7" ht="18" customHeight="1">
      <c r="E4557" s="15">
        <v>15940395757</v>
      </c>
      <c r="G4557" s="15" t="s">
        <v>253</v>
      </c>
    </row>
    <row r="4558" spans="5:7" ht="18" customHeight="1">
      <c r="E4558" s="15">
        <v>15140546477</v>
      </c>
      <c r="G4558" s="15" t="s">
        <v>15045</v>
      </c>
    </row>
    <row r="4559" spans="5:7" ht="18" customHeight="1">
      <c r="E4559" s="15">
        <v>13504042572</v>
      </c>
      <c r="G4559" s="15" t="s">
        <v>253</v>
      </c>
    </row>
    <row r="4560" spans="5:7" ht="18" customHeight="1">
      <c r="E4560" s="15">
        <v>13842363612</v>
      </c>
      <c r="G4560" s="15" t="s">
        <v>253</v>
      </c>
    </row>
    <row r="4561" spans="5:7" ht="18" customHeight="1">
      <c r="E4561" s="15">
        <v>18940289062</v>
      </c>
      <c r="G4561" s="15" t="s">
        <v>253</v>
      </c>
    </row>
    <row r="4562" spans="5:7" ht="18" customHeight="1">
      <c r="E4562" s="15">
        <v>18002438526</v>
      </c>
      <c r="G4562" s="15" t="s">
        <v>253</v>
      </c>
    </row>
    <row r="4563" spans="5:7" ht="18" customHeight="1">
      <c r="E4563" s="15">
        <v>15326118132</v>
      </c>
      <c r="G4563" s="15" t="s">
        <v>253</v>
      </c>
    </row>
    <row r="4564" spans="5:7" ht="18" customHeight="1">
      <c r="E4564" s="15">
        <v>13390593153</v>
      </c>
      <c r="G4564" s="15" t="s">
        <v>253</v>
      </c>
    </row>
    <row r="4565" spans="5:7" ht="18" customHeight="1">
      <c r="E4565" s="15">
        <v>13840383213</v>
      </c>
      <c r="G4565" s="15" t="s">
        <v>253</v>
      </c>
    </row>
    <row r="4566" spans="5:7" ht="18" customHeight="1">
      <c r="E4566" s="15">
        <v>13941144083</v>
      </c>
      <c r="G4566" s="15" t="s">
        <v>15045</v>
      </c>
    </row>
    <row r="4567" spans="5:7" ht="18" customHeight="1">
      <c r="E4567" s="15">
        <v>18954563315</v>
      </c>
      <c r="G4567" s="15" t="s">
        <v>15046</v>
      </c>
    </row>
    <row r="4568" spans="5:7" ht="18" customHeight="1">
      <c r="E4568" s="15">
        <v>15874249729</v>
      </c>
      <c r="G4568" s="15" t="s">
        <v>2165</v>
      </c>
    </row>
    <row r="4569" spans="5:7" ht="18" customHeight="1">
      <c r="E4569" s="15">
        <v>13670284856</v>
      </c>
      <c r="G4569" s="15" t="s">
        <v>3999</v>
      </c>
    </row>
    <row r="4570" spans="5:7" ht="18" customHeight="1">
      <c r="E4570" s="15">
        <v>15019147896</v>
      </c>
      <c r="G4570" s="15" t="s">
        <v>3999</v>
      </c>
    </row>
    <row r="4571" spans="5:7" ht="18" customHeight="1">
      <c r="E4571" s="15">
        <v>17504192008</v>
      </c>
      <c r="G4571" s="15" t="s">
        <v>15045</v>
      </c>
    </row>
    <row r="4572" spans="5:7" ht="18" customHeight="1">
      <c r="E4572" s="15">
        <v>18948588283</v>
      </c>
      <c r="G4572" s="15" t="s">
        <v>3999</v>
      </c>
    </row>
    <row r="4573" spans="5:7" ht="18" customHeight="1">
      <c r="E4573" s="15">
        <v>13581703455</v>
      </c>
      <c r="G4573" s="15" t="s">
        <v>358</v>
      </c>
    </row>
    <row r="4574" spans="5:7" ht="18" customHeight="1">
      <c r="E4574" s="15">
        <v>13428522282</v>
      </c>
      <c r="G4574" s="15" t="s">
        <v>3328</v>
      </c>
    </row>
    <row r="4575" spans="5:7" ht="18" customHeight="1">
      <c r="E4575" s="15">
        <v>18081017821</v>
      </c>
      <c r="G4575" s="15" t="s">
        <v>105</v>
      </c>
    </row>
    <row r="4576" spans="5:7" ht="18" customHeight="1">
      <c r="E4576" s="15">
        <v>18979531229</v>
      </c>
      <c r="G4576" s="15" t="s">
        <v>15046</v>
      </c>
    </row>
    <row r="4577" spans="5:7" ht="18" customHeight="1">
      <c r="E4577" s="15">
        <v>13880414028</v>
      </c>
      <c r="G4577" s="15" t="s">
        <v>105</v>
      </c>
    </row>
    <row r="4578" spans="5:7" ht="18" customHeight="1">
      <c r="E4578" s="15">
        <v>13666108649</v>
      </c>
      <c r="G4578" s="15" t="s">
        <v>105</v>
      </c>
    </row>
    <row r="4579" spans="5:7" ht="18" customHeight="1">
      <c r="E4579" s="15">
        <v>13568835070</v>
      </c>
      <c r="G4579" s="15" t="s">
        <v>105</v>
      </c>
    </row>
    <row r="4580" spans="5:7" ht="18" customHeight="1">
      <c r="E4580" s="15">
        <v>18708284746</v>
      </c>
      <c r="G4580" s="15" t="s">
        <v>105</v>
      </c>
    </row>
    <row r="4581" spans="5:7" ht="18" customHeight="1">
      <c r="E4581" s="15">
        <v>18227601454</v>
      </c>
      <c r="G4581" s="15" t="s">
        <v>105</v>
      </c>
    </row>
    <row r="4582" spans="5:7" ht="18" customHeight="1">
      <c r="E4582" s="15">
        <v>13088057681</v>
      </c>
      <c r="G4582" s="15" t="s">
        <v>105</v>
      </c>
    </row>
    <row r="4583" spans="5:7" ht="18" customHeight="1">
      <c r="E4583" s="15">
        <v>18048519013</v>
      </c>
      <c r="G4583" s="15" t="s">
        <v>105</v>
      </c>
    </row>
    <row r="4584" spans="5:7" ht="18" customHeight="1">
      <c r="E4584" s="15">
        <v>18583995150</v>
      </c>
      <c r="G4584" s="15" t="s">
        <v>105</v>
      </c>
    </row>
    <row r="4585" spans="5:7" ht="18" customHeight="1">
      <c r="E4585" s="15">
        <v>13998888974</v>
      </c>
      <c r="G4585" s="15" t="s">
        <v>253</v>
      </c>
    </row>
    <row r="4586" spans="5:7" ht="18" customHeight="1">
      <c r="E4586" s="15">
        <v>15775836982</v>
      </c>
      <c r="G4586" s="15" t="s">
        <v>105</v>
      </c>
    </row>
    <row r="4587" spans="5:7" ht="18" customHeight="1">
      <c r="E4587" s="15">
        <v>13982248063</v>
      </c>
      <c r="G4587" s="15" t="s">
        <v>105</v>
      </c>
    </row>
    <row r="4588" spans="5:7" ht="18" customHeight="1">
      <c r="E4588" s="15">
        <v>13989175838</v>
      </c>
      <c r="G4588" s="15" t="s">
        <v>105</v>
      </c>
    </row>
    <row r="4589" spans="5:7" ht="18" customHeight="1">
      <c r="E4589" s="15">
        <v>15640281518</v>
      </c>
      <c r="G4589" s="15" t="s">
        <v>253</v>
      </c>
    </row>
    <row r="4590" spans="5:7" ht="18" customHeight="1">
      <c r="E4590" s="15">
        <v>18380110351</v>
      </c>
      <c r="G4590" s="15" t="s">
        <v>105</v>
      </c>
    </row>
    <row r="4591" spans="5:7" ht="18" customHeight="1">
      <c r="E4591" s="15">
        <v>18328356679</v>
      </c>
      <c r="G4591" s="15" t="s">
        <v>105</v>
      </c>
    </row>
    <row r="4592" spans="5:7" ht="18" customHeight="1">
      <c r="E4592" s="15">
        <v>15998604080</v>
      </c>
      <c r="G4592" s="15" t="s">
        <v>15045</v>
      </c>
    </row>
    <row r="4593" spans="5:7" ht="18" customHeight="1">
      <c r="E4593" s="15">
        <v>17781108337</v>
      </c>
      <c r="G4593" s="15" t="s">
        <v>15044</v>
      </c>
    </row>
    <row r="4594" spans="5:7" ht="18" customHeight="1">
      <c r="E4594" s="15">
        <v>13540663320</v>
      </c>
      <c r="G4594" s="15" t="s">
        <v>105</v>
      </c>
    </row>
    <row r="4595" spans="5:7" ht="18" customHeight="1">
      <c r="E4595" s="15">
        <v>13378248734</v>
      </c>
      <c r="G4595" s="15" t="s">
        <v>15046</v>
      </c>
    </row>
    <row r="4596" spans="5:7" ht="18" customHeight="1">
      <c r="E4596" s="15">
        <v>15518628713</v>
      </c>
      <c r="G4596" s="15" t="s">
        <v>15046</v>
      </c>
    </row>
    <row r="4597" spans="5:7" ht="18" customHeight="1">
      <c r="E4597" s="15">
        <v>15844820904</v>
      </c>
      <c r="G4597" s="15" t="s">
        <v>15046</v>
      </c>
    </row>
    <row r="4598" spans="5:7" ht="18" customHeight="1">
      <c r="E4598" s="15">
        <v>18313895518</v>
      </c>
      <c r="G4598" s="15" t="s">
        <v>9507</v>
      </c>
    </row>
    <row r="4599" spans="5:7" ht="18" customHeight="1">
      <c r="E4599" s="15">
        <v>13166609816</v>
      </c>
      <c r="G4599" s="15" t="s">
        <v>253</v>
      </c>
    </row>
    <row r="4600" spans="5:7" ht="18" customHeight="1">
      <c r="E4600" s="15">
        <v>13215262586</v>
      </c>
      <c r="G4600" s="15" t="s">
        <v>3999</v>
      </c>
    </row>
    <row r="4601" spans="5:7" ht="18" customHeight="1">
      <c r="E4601" s="15">
        <v>18001090254</v>
      </c>
      <c r="G4601" s="15" t="s">
        <v>358</v>
      </c>
    </row>
    <row r="4602" spans="5:7" ht="18" customHeight="1">
      <c r="E4602" s="15">
        <v>15222622675</v>
      </c>
      <c r="G4602" s="15" t="s">
        <v>15044</v>
      </c>
    </row>
    <row r="4603" spans="5:7" ht="18" customHeight="1">
      <c r="E4603" s="15">
        <v>13752770039</v>
      </c>
      <c r="G4603" s="15" t="s">
        <v>15044</v>
      </c>
    </row>
    <row r="4604" spans="5:7" ht="18" customHeight="1">
      <c r="E4604" s="15">
        <v>15018028362</v>
      </c>
      <c r="G4604" s="15" t="s">
        <v>137</v>
      </c>
    </row>
    <row r="4605" spans="5:7" ht="18" customHeight="1">
      <c r="E4605" s="15">
        <v>18620901915</v>
      </c>
      <c r="G4605" s="15" t="s">
        <v>473</v>
      </c>
    </row>
    <row r="4606" spans="5:7" ht="18" customHeight="1">
      <c r="E4606" s="15">
        <v>15222535712</v>
      </c>
      <c r="G4606" s="15" t="s">
        <v>15044</v>
      </c>
    </row>
    <row r="4607" spans="5:7" ht="18" customHeight="1">
      <c r="E4607" s="15">
        <v>15915831433</v>
      </c>
      <c r="G4607" s="15" t="s">
        <v>1004</v>
      </c>
    </row>
    <row r="4608" spans="5:7" ht="18" customHeight="1">
      <c r="E4608" s="15">
        <v>13652149647</v>
      </c>
      <c r="G4608" s="15" t="s">
        <v>15044</v>
      </c>
    </row>
    <row r="4609" spans="5:7" ht="18" customHeight="1">
      <c r="E4609" s="15">
        <v>15904625009</v>
      </c>
      <c r="G4609" s="15" t="s">
        <v>15044</v>
      </c>
    </row>
    <row r="4610" spans="5:7" ht="18" customHeight="1">
      <c r="E4610" s="15">
        <v>18602641358</v>
      </c>
      <c r="G4610" s="15" t="s">
        <v>15044</v>
      </c>
    </row>
    <row r="4611" spans="5:7" ht="18" customHeight="1">
      <c r="E4611" s="15">
        <v>18222357260</v>
      </c>
      <c r="G4611" s="15" t="s">
        <v>15044</v>
      </c>
    </row>
    <row r="4612" spans="5:7" ht="18" customHeight="1">
      <c r="E4612" s="15">
        <v>15146656123</v>
      </c>
      <c r="G4612" s="15" t="s">
        <v>15044</v>
      </c>
    </row>
    <row r="4613" spans="5:7" ht="18" customHeight="1">
      <c r="E4613" s="15">
        <v>13942304128</v>
      </c>
      <c r="G4613" s="15" t="s">
        <v>83</v>
      </c>
    </row>
    <row r="4614" spans="5:7" ht="18" customHeight="1">
      <c r="E4614" s="15">
        <v>15222300485</v>
      </c>
      <c r="G4614" s="15" t="s">
        <v>15044</v>
      </c>
    </row>
    <row r="4615" spans="5:7" ht="18" customHeight="1">
      <c r="E4615" s="15">
        <v>13327525731</v>
      </c>
      <c r="G4615" s="15" t="s">
        <v>358</v>
      </c>
    </row>
    <row r="4616" spans="5:7" ht="18" customHeight="1">
      <c r="E4616" s="15">
        <v>15138271006</v>
      </c>
      <c r="G4616" s="15" t="s">
        <v>15044</v>
      </c>
    </row>
    <row r="4617" spans="5:7" ht="18" customHeight="1">
      <c r="E4617" s="15">
        <v>18222148211</v>
      </c>
      <c r="G4617" s="15" t="s">
        <v>15044</v>
      </c>
    </row>
    <row r="4618" spans="5:7" ht="18" customHeight="1">
      <c r="E4618" s="15">
        <v>17182067913</v>
      </c>
      <c r="G4618" s="15" t="s">
        <v>15044</v>
      </c>
    </row>
    <row r="4619" spans="5:7" ht="18" customHeight="1">
      <c r="E4619" s="15">
        <v>13672093628</v>
      </c>
      <c r="G4619" s="15" t="s">
        <v>15044</v>
      </c>
    </row>
    <row r="4620" spans="5:7" ht="18" customHeight="1">
      <c r="E4620" s="15">
        <v>15922186887</v>
      </c>
      <c r="G4620" s="15" t="s">
        <v>15044</v>
      </c>
    </row>
    <row r="4621" spans="5:7" ht="18" customHeight="1">
      <c r="E4621" s="15">
        <v>18974822668</v>
      </c>
      <c r="G4621" s="15" t="s">
        <v>2165</v>
      </c>
    </row>
    <row r="4622" spans="5:7" ht="18" customHeight="1">
      <c r="E4622" s="15">
        <v>15724552024</v>
      </c>
      <c r="G4622" s="15" t="s">
        <v>315</v>
      </c>
    </row>
    <row r="4623" spans="5:7" ht="18" customHeight="1">
      <c r="E4623" s="15">
        <v>18746424144</v>
      </c>
      <c r="G4623" s="15" t="s">
        <v>945</v>
      </c>
    </row>
    <row r="4624" spans="5:7" ht="18" customHeight="1">
      <c r="E4624" s="15">
        <v>18740091889</v>
      </c>
      <c r="G4624" s="15" t="s">
        <v>253</v>
      </c>
    </row>
    <row r="4625" spans="5:7" ht="18" customHeight="1">
      <c r="E4625" s="15">
        <v>15640555135</v>
      </c>
      <c r="G4625" s="15" t="s">
        <v>253</v>
      </c>
    </row>
    <row r="4626" spans="5:7" ht="18" customHeight="1">
      <c r="E4626" s="15">
        <v>13925523308</v>
      </c>
      <c r="G4626" s="15" t="s">
        <v>3999</v>
      </c>
    </row>
    <row r="4627" spans="5:7" ht="18" customHeight="1">
      <c r="E4627" s="15">
        <v>13929489806</v>
      </c>
      <c r="G4627" s="15" t="s">
        <v>3999</v>
      </c>
    </row>
    <row r="4628" spans="5:7" ht="18" customHeight="1">
      <c r="E4628" s="15">
        <v>15942005500</v>
      </c>
      <c r="G4628" s="15" t="s">
        <v>253</v>
      </c>
    </row>
    <row r="4629" spans="5:7" ht="18" customHeight="1">
      <c r="E4629" s="15">
        <v>15899936031</v>
      </c>
      <c r="G4629" s="15" t="s">
        <v>3999</v>
      </c>
    </row>
    <row r="4630" spans="5:7" ht="18" customHeight="1">
      <c r="E4630" s="15">
        <v>15107577826</v>
      </c>
      <c r="G4630" s="15" t="s">
        <v>137</v>
      </c>
    </row>
    <row r="4631" spans="5:7" ht="18" customHeight="1">
      <c r="E4631" s="15">
        <v>15118586737</v>
      </c>
      <c r="G4631" s="15" t="s">
        <v>137</v>
      </c>
    </row>
    <row r="4632" spans="5:7" ht="18" customHeight="1">
      <c r="E4632" s="15">
        <v>13531198811</v>
      </c>
      <c r="G4632" s="15" t="s">
        <v>4026</v>
      </c>
    </row>
    <row r="4633" spans="5:7" ht="18" customHeight="1">
      <c r="E4633" s="15">
        <v>18740091880</v>
      </c>
      <c r="G4633" s="15" t="s">
        <v>253</v>
      </c>
    </row>
    <row r="4634" spans="5:7" ht="18" customHeight="1">
      <c r="E4634" s="15">
        <v>13236671690</v>
      </c>
      <c r="G4634" s="15" t="s">
        <v>253</v>
      </c>
    </row>
    <row r="4635" spans="5:7" ht="18" customHeight="1">
      <c r="E4635" s="15">
        <v>13531211151</v>
      </c>
      <c r="G4635" s="15" t="s">
        <v>4026</v>
      </c>
    </row>
    <row r="4636" spans="5:7" ht="18" customHeight="1">
      <c r="E4636" s="15">
        <v>13620879003</v>
      </c>
      <c r="G4636" s="15" t="s">
        <v>137</v>
      </c>
    </row>
    <row r="4637" spans="5:7" ht="18" customHeight="1">
      <c r="E4637" s="15">
        <v>13246844845</v>
      </c>
      <c r="G4637" s="15" t="s">
        <v>137</v>
      </c>
    </row>
    <row r="4638" spans="5:7" ht="18" customHeight="1">
      <c r="E4638" s="15">
        <v>15142081151</v>
      </c>
      <c r="G4638" s="15" t="s">
        <v>253</v>
      </c>
    </row>
    <row r="4639" spans="5:7" ht="18" customHeight="1">
      <c r="E4639" s="15">
        <v>15015879027</v>
      </c>
      <c r="G4639" s="15" t="s">
        <v>137</v>
      </c>
    </row>
    <row r="4640" spans="5:7" ht="18" customHeight="1">
      <c r="E4640" s="15">
        <v>13522300110</v>
      </c>
      <c r="G4640" s="15" t="s">
        <v>15047</v>
      </c>
    </row>
    <row r="4641" spans="5:7" ht="18" customHeight="1">
      <c r="E4641" s="15">
        <v>15101136843</v>
      </c>
      <c r="G4641" s="15" t="s">
        <v>15047</v>
      </c>
    </row>
    <row r="4642" spans="5:7" ht="18" customHeight="1">
      <c r="E4642" s="15">
        <v>13811407273</v>
      </c>
      <c r="G4642" s="15" t="s">
        <v>15047</v>
      </c>
    </row>
    <row r="4643" spans="5:7" ht="18" customHeight="1">
      <c r="E4643" s="15">
        <v>13752380605</v>
      </c>
      <c r="G4643" s="15" t="s">
        <v>15046</v>
      </c>
    </row>
    <row r="4644" spans="5:7" ht="18" customHeight="1">
      <c r="E4644" s="15">
        <v>18029198616</v>
      </c>
      <c r="G4644" s="15" t="s">
        <v>3999</v>
      </c>
    </row>
    <row r="4645" spans="5:7" ht="18" customHeight="1">
      <c r="E4645" s="15">
        <v>13864803322</v>
      </c>
      <c r="G4645" s="15" t="s">
        <v>325</v>
      </c>
    </row>
    <row r="4646" spans="5:7" ht="18" customHeight="1">
      <c r="E4646" s="15">
        <v>15710055580</v>
      </c>
      <c r="G4646" s="15" t="s">
        <v>15047</v>
      </c>
    </row>
    <row r="4647" spans="5:7" ht="18" customHeight="1">
      <c r="E4647" s="15">
        <v>17688420917</v>
      </c>
      <c r="G4647" s="15" t="s">
        <v>3999</v>
      </c>
    </row>
    <row r="4648" spans="5:7" ht="18" customHeight="1">
      <c r="E4648" s="15">
        <v>15920641923</v>
      </c>
      <c r="G4648" s="15" t="s">
        <v>3999</v>
      </c>
    </row>
    <row r="4649" spans="5:7" ht="18" customHeight="1">
      <c r="E4649" s="15">
        <v>17637382229</v>
      </c>
      <c r="G4649" s="15" t="s">
        <v>15047</v>
      </c>
    </row>
    <row r="4650" spans="5:7" ht="18" customHeight="1">
      <c r="E4650" s="15">
        <v>13715198123</v>
      </c>
      <c r="G4650" s="15" t="s">
        <v>3999</v>
      </c>
    </row>
    <row r="4651" spans="5:7" ht="18" customHeight="1">
      <c r="E4651" s="15">
        <v>13538626425</v>
      </c>
      <c r="G4651" s="15" t="s">
        <v>3999</v>
      </c>
    </row>
    <row r="4652" spans="5:7" ht="18" customHeight="1">
      <c r="E4652" s="15">
        <v>18910215780</v>
      </c>
      <c r="G4652" s="15" t="s">
        <v>15047</v>
      </c>
    </row>
    <row r="4653" spans="5:7" ht="18" customHeight="1">
      <c r="E4653" s="15">
        <v>18521394445</v>
      </c>
      <c r="G4653" s="15" t="s">
        <v>11158</v>
      </c>
    </row>
    <row r="4654" spans="5:7" ht="18" customHeight="1">
      <c r="E4654" s="15">
        <v>18238811287</v>
      </c>
      <c r="G4654" s="15" t="s">
        <v>15047</v>
      </c>
    </row>
    <row r="4655" spans="5:7" ht="18" customHeight="1">
      <c r="E4655" s="15">
        <v>13713098731</v>
      </c>
      <c r="G4655" s="15" t="s">
        <v>3999</v>
      </c>
    </row>
    <row r="4656" spans="5:7" ht="18" customHeight="1">
      <c r="E4656" s="15">
        <v>18040011173</v>
      </c>
      <c r="G4656" s="15" t="s">
        <v>293</v>
      </c>
    </row>
    <row r="4657" spans="5:7" ht="18" customHeight="1">
      <c r="E4657" s="15">
        <v>15916712812</v>
      </c>
      <c r="G4657" s="15" t="s">
        <v>3999</v>
      </c>
    </row>
    <row r="4658" spans="5:7" ht="18" customHeight="1">
      <c r="E4658" s="15">
        <v>15625523073</v>
      </c>
      <c r="G4658" s="15" t="s">
        <v>3999</v>
      </c>
    </row>
    <row r="4659" spans="5:7" ht="18" customHeight="1">
      <c r="E4659" s="15">
        <v>13414879924</v>
      </c>
      <c r="G4659" s="15" t="s">
        <v>3819</v>
      </c>
    </row>
    <row r="4660" spans="5:7" ht="18" customHeight="1">
      <c r="E4660" s="15">
        <v>15622539509</v>
      </c>
      <c r="G4660" s="15" t="s">
        <v>3999</v>
      </c>
    </row>
    <row r="4661" spans="5:7" ht="18" customHeight="1">
      <c r="E4661" s="15">
        <v>13713393022</v>
      </c>
      <c r="G4661" s="15" t="s">
        <v>3999</v>
      </c>
    </row>
    <row r="4662" spans="5:7" ht="18" customHeight="1">
      <c r="E4662" s="15">
        <v>17817835712</v>
      </c>
      <c r="G4662" s="15" t="s">
        <v>3819</v>
      </c>
    </row>
    <row r="4663" spans="5:7" ht="18" customHeight="1">
      <c r="E4663" s="15">
        <v>18842478002</v>
      </c>
      <c r="G4663" s="15" t="s">
        <v>293</v>
      </c>
    </row>
    <row r="4664" spans="5:7" ht="18" customHeight="1">
      <c r="E4664" s="15">
        <v>18640528429</v>
      </c>
      <c r="G4664" s="15" t="s">
        <v>293</v>
      </c>
    </row>
    <row r="4665" spans="5:7" ht="18" customHeight="1">
      <c r="E4665" s="15">
        <v>13138795416</v>
      </c>
      <c r="G4665" s="15" t="s">
        <v>3819</v>
      </c>
    </row>
    <row r="4666" spans="5:7" ht="18" customHeight="1">
      <c r="E4666" s="15">
        <v>18301495321</v>
      </c>
      <c r="G4666" s="15" t="s">
        <v>253</v>
      </c>
    </row>
    <row r="4667" spans="5:7" ht="18" customHeight="1">
      <c r="E4667" s="15">
        <v>18688698603</v>
      </c>
      <c r="G4667" s="15" t="s">
        <v>3328</v>
      </c>
    </row>
    <row r="4668" spans="5:7" ht="18" customHeight="1">
      <c r="E4668" s="15">
        <v>18219477608</v>
      </c>
      <c r="G4668" s="15" t="s">
        <v>3819</v>
      </c>
    </row>
    <row r="4669" spans="5:7" ht="18" customHeight="1">
      <c r="E4669" s="15">
        <v>17600992129</v>
      </c>
      <c r="G4669" s="15" t="s">
        <v>15044</v>
      </c>
    </row>
    <row r="4670" spans="5:7" ht="18" customHeight="1">
      <c r="E4670" s="15">
        <v>13160980464</v>
      </c>
      <c r="G4670" s="15" t="s">
        <v>3819</v>
      </c>
    </row>
    <row r="4671" spans="5:7" ht="18" customHeight="1">
      <c r="E4671" s="15">
        <v>15122630919</v>
      </c>
      <c r="G4671" s="15" t="s">
        <v>15044</v>
      </c>
    </row>
    <row r="4672" spans="5:7" ht="18" customHeight="1">
      <c r="E4672" s="15">
        <v>15122599112</v>
      </c>
      <c r="G4672" s="15" t="s">
        <v>15044</v>
      </c>
    </row>
    <row r="4673" spans="5:7" ht="18" customHeight="1">
      <c r="E4673" s="15">
        <v>13691850239</v>
      </c>
      <c r="G4673" s="15" t="s">
        <v>91</v>
      </c>
    </row>
    <row r="4674" spans="5:7" ht="18" customHeight="1">
      <c r="E4674" s="15">
        <v>15146654123</v>
      </c>
      <c r="G4674" s="15" t="s">
        <v>15044</v>
      </c>
    </row>
    <row r="4675" spans="5:7" ht="18" customHeight="1">
      <c r="E4675" s="15">
        <v>15734039397</v>
      </c>
      <c r="G4675" s="15" t="s">
        <v>293</v>
      </c>
    </row>
    <row r="4676" spans="5:7" ht="18" customHeight="1">
      <c r="E4676" s="15">
        <v>13650486241</v>
      </c>
      <c r="G4676" s="15" t="s">
        <v>3999</v>
      </c>
    </row>
    <row r="4677" spans="5:7" ht="18" customHeight="1">
      <c r="E4677" s="15">
        <v>1802527787</v>
      </c>
      <c r="G4677" s="15" t="s">
        <v>3999</v>
      </c>
    </row>
    <row r="4678" spans="5:7" ht="18" customHeight="1">
      <c r="E4678" s="15">
        <v>13730725963</v>
      </c>
      <c r="G4678" s="15" t="s">
        <v>132</v>
      </c>
    </row>
    <row r="4679" spans="5:7" ht="18" customHeight="1">
      <c r="E4679" s="15">
        <v>13643016007</v>
      </c>
      <c r="G4679" s="15" t="s">
        <v>3819</v>
      </c>
    </row>
    <row r="4680" spans="5:7" ht="18" customHeight="1">
      <c r="E4680" s="15">
        <v>13760125556</v>
      </c>
      <c r="G4680" s="15" t="s">
        <v>3999</v>
      </c>
    </row>
    <row r="4681" spans="5:7" ht="18" customHeight="1">
      <c r="E4681" s="15">
        <v>13847405280</v>
      </c>
      <c r="G4681" s="15" t="s">
        <v>330</v>
      </c>
    </row>
    <row r="4682" spans="5:7" ht="18" customHeight="1">
      <c r="E4682" s="15">
        <v>13770827120</v>
      </c>
      <c r="G4682" s="15" t="s">
        <v>419</v>
      </c>
    </row>
    <row r="4683" spans="5:7" ht="18" customHeight="1">
      <c r="E4683" s="15">
        <v>15034131584</v>
      </c>
      <c r="G4683" s="15" t="s">
        <v>281</v>
      </c>
    </row>
    <row r="4684" spans="5:7" ht="18" customHeight="1">
      <c r="E4684" s="15">
        <v>15909887237</v>
      </c>
      <c r="G4684" s="15" t="s">
        <v>293</v>
      </c>
    </row>
    <row r="4685" spans="5:7" ht="18" customHeight="1">
      <c r="E4685" s="15">
        <v>13671491334</v>
      </c>
      <c r="G4685" s="15" t="s">
        <v>3819</v>
      </c>
    </row>
    <row r="4686" spans="5:7" ht="18" customHeight="1">
      <c r="E4686" s="15">
        <v>15104453924</v>
      </c>
      <c r="G4686" s="15" t="s">
        <v>274</v>
      </c>
    </row>
    <row r="4687" spans="5:7" ht="18" customHeight="1">
      <c r="E4687" s="15">
        <v>18166893173</v>
      </c>
      <c r="G4687" s="15" t="s">
        <v>274</v>
      </c>
    </row>
    <row r="4688" spans="5:7" ht="18" customHeight="1">
      <c r="E4688" s="15">
        <v>13630594974</v>
      </c>
      <c r="G4688" s="15" t="s">
        <v>274</v>
      </c>
    </row>
    <row r="4689" spans="5:7" ht="18" customHeight="1">
      <c r="E4689" s="15">
        <v>18011109210</v>
      </c>
      <c r="G4689" s="15" t="s">
        <v>14120</v>
      </c>
    </row>
    <row r="4690" spans="5:7" ht="18" customHeight="1">
      <c r="E4690" s="15">
        <v>18718218748</v>
      </c>
      <c r="G4690" s="15" t="s">
        <v>3819</v>
      </c>
    </row>
    <row r="4691" spans="5:7" ht="18" customHeight="1">
      <c r="E4691" s="15">
        <v>13717282573</v>
      </c>
      <c r="G4691" s="15" t="s">
        <v>4158</v>
      </c>
    </row>
    <row r="4692" spans="5:7" ht="18" customHeight="1">
      <c r="E4692" s="15">
        <v>13580906072</v>
      </c>
      <c r="G4692" s="15" t="s">
        <v>3999</v>
      </c>
    </row>
    <row r="4693" spans="5:7" ht="18" customHeight="1">
      <c r="E4693" s="15">
        <v>13025859798</v>
      </c>
      <c r="G4693" s="15" t="s">
        <v>4158</v>
      </c>
    </row>
    <row r="4694" spans="5:7" ht="18" customHeight="1">
      <c r="E4694" s="15">
        <v>15016805640</v>
      </c>
      <c r="G4694" s="15" t="s">
        <v>3999</v>
      </c>
    </row>
    <row r="4695" spans="5:7" ht="18" customHeight="1">
      <c r="E4695" s="15">
        <v>13753161935</v>
      </c>
      <c r="G4695" s="15" t="s">
        <v>281</v>
      </c>
    </row>
    <row r="4696" spans="5:7" ht="18" customHeight="1">
      <c r="E4696" s="15">
        <v>18573163086</v>
      </c>
      <c r="G4696" s="15" t="s">
        <v>2165</v>
      </c>
    </row>
    <row r="4697" spans="5:7" ht="18" customHeight="1">
      <c r="E4697" s="15">
        <v>18905153528</v>
      </c>
      <c r="G4697" s="15" t="s">
        <v>419</v>
      </c>
    </row>
    <row r="4698" spans="5:7" ht="18" customHeight="1">
      <c r="E4698" s="15">
        <v>13921261983</v>
      </c>
      <c r="G4698" s="15" t="s">
        <v>15048</v>
      </c>
    </row>
    <row r="4699" spans="5:7" ht="18" customHeight="1">
      <c r="E4699" s="15">
        <v>13759034689</v>
      </c>
    </row>
    <row r="4700" spans="5:7" ht="18" customHeight="1">
      <c r="E4700" s="15">
        <v>13535803682</v>
      </c>
    </row>
    <row r="4701" spans="5:7" ht="18" customHeight="1">
      <c r="E4701" s="15">
        <v>13419524952</v>
      </c>
    </row>
    <row r="4702" spans="5:7" ht="18" customHeight="1">
      <c r="E4702" s="15">
        <v>15586180705</v>
      </c>
    </row>
    <row r="4703" spans="5:7" ht="18" customHeight="1">
      <c r="E4703" s="15">
        <v>18086281048</v>
      </c>
    </row>
    <row r="4704" spans="5:7" ht="18" customHeight="1">
      <c r="E4704" s="15">
        <v>13237280997</v>
      </c>
    </row>
    <row r="4705" spans="5:5" ht="18" customHeight="1">
      <c r="E4705" s="15">
        <v>18758020299</v>
      </c>
    </row>
    <row r="4706" spans="5:5" ht="18" customHeight="1">
      <c r="E4706" s="15">
        <v>18655751647</v>
      </c>
    </row>
    <row r="4707" spans="5:5" ht="18" customHeight="1">
      <c r="E4707" s="15">
        <v>17683724398</v>
      </c>
    </row>
    <row r="4708" spans="5:5" ht="18" customHeight="1">
      <c r="E4708" s="15">
        <v>18086411069</v>
      </c>
    </row>
    <row r="4709" spans="5:5" ht="18" customHeight="1">
      <c r="E4709" s="15">
        <v>18310560877</v>
      </c>
    </row>
    <row r="4710" spans="5:5" ht="18" customHeight="1">
      <c r="E4710" s="15">
        <v>15871055945</v>
      </c>
    </row>
    <row r="4711" spans="5:5" ht="18" customHeight="1">
      <c r="E4711" s="15">
        <v>15997603132</v>
      </c>
    </row>
    <row r="4712" spans="5:5" ht="18" customHeight="1">
      <c r="E4712" s="15">
        <v>15572144552</v>
      </c>
    </row>
    <row r="4713" spans="5:5" ht="18" customHeight="1">
      <c r="E4713" s="15">
        <v>15392742367</v>
      </c>
    </row>
    <row r="4714" spans="5:5" ht="18" customHeight="1">
      <c r="E4714" s="15">
        <v>13517162463</v>
      </c>
    </row>
    <row r="4715" spans="5:5" ht="18" customHeight="1">
      <c r="E4715" s="15">
        <v>18727069030</v>
      </c>
    </row>
    <row r="4716" spans="5:5" ht="18" customHeight="1">
      <c r="E4716" s="15">
        <v>13147212193</v>
      </c>
    </row>
    <row r="4717" spans="5:5" ht="18" customHeight="1">
      <c r="E4717" s="15">
        <v>13227314516</v>
      </c>
    </row>
    <row r="4718" spans="5:5" ht="18" customHeight="1">
      <c r="E4718" s="15">
        <v>18186476143</v>
      </c>
    </row>
    <row r="4719" spans="5:5" ht="18" customHeight="1">
      <c r="E4719" s="15">
        <v>15971072634</v>
      </c>
    </row>
    <row r="4720" spans="5:5" ht="18" customHeight="1">
      <c r="E4720" s="15">
        <v>13997640659</v>
      </c>
    </row>
    <row r="4721" spans="5:5" ht="18" customHeight="1">
      <c r="E4721" s="15">
        <v>13343496559</v>
      </c>
    </row>
    <row r="4722" spans="5:5" ht="18" customHeight="1">
      <c r="E4722" s="15">
        <v>13657247478</v>
      </c>
    </row>
    <row r="4723" spans="5:5" ht="18" customHeight="1">
      <c r="E4723" s="15">
        <v>18772613553</v>
      </c>
    </row>
    <row r="4724" spans="5:5" ht="18" customHeight="1">
      <c r="E4724" s="15">
        <v>15207199046</v>
      </c>
    </row>
    <row r="4725" spans="5:5" ht="18" customHeight="1">
      <c r="E4725" s="15">
        <v>15527378569</v>
      </c>
    </row>
    <row r="4726" spans="5:5" ht="18" customHeight="1">
      <c r="E4726" s="15">
        <v>17762698356</v>
      </c>
    </row>
    <row r="4727" spans="5:5" ht="18" customHeight="1">
      <c r="E4727" s="15">
        <v>13329736309</v>
      </c>
    </row>
    <row r="4728" spans="5:5" ht="18" customHeight="1">
      <c r="E4728" s="15">
        <v>17371295307</v>
      </c>
    </row>
    <row r="4729" spans="5:5" ht="18" customHeight="1">
      <c r="E4729" s="15">
        <v>13956095210</v>
      </c>
    </row>
    <row r="4730" spans="5:5" ht="18" customHeight="1">
      <c r="E4730" s="15">
        <v>13593867552</v>
      </c>
    </row>
    <row r="4731" spans="5:5" ht="18" customHeight="1">
      <c r="E4731" s="15">
        <v>15988785316</v>
      </c>
    </row>
    <row r="4732" spans="5:5" ht="18" customHeight="1">
      <c r="E4732" s="15">
        <v>15927356526</v>
      </c>
    </row>
    <row r="4733" spans="5:5" ht="18" customHeight="1">
      <c r="E4733" s="15">
        <v>15171680253</v>
      </c>
    </row>
    <row r="4734" spans="5:5" ht="18" customHeight="1">
      <c r="E4734" s="15">
        <v>13972136722</v>
      </c>
    </row>
    <row r="4735" spans="5:5" ht="18" customHeight="1">
      <c r="E4735" s="15">
        <v>13175629488</v>
      </c>
    </row>
    <row r="4736" spans="5:5" ht="18" customHeight="1">
      <c r="E4736" s="15">
        <v>18872490806</v>
      </c>
    </row>
    <row r="4737" spans="5:5" ht="18" customHeight="1">
      <c r="E4737" s="15">
        <v>15827759221</v>
      </c>
    </row>
    <row r="4738" spans="5:5" ht="18" customHeight="1">
      <c r="E4738" s="15">
        <v>17764228665</v>
      </c>
    </row>
    <row r="4739" spans="5:5" ht="18" customHeight="1">
      <c r="E4739" s="15">
        <v>13868654534</v>
      </c>
    </row>
    <row r="4740" spans="5:5" ht="18" customHeight="1">
      <c r="E4740" s="15">
        <v>15967411756</v>
      </c>
    </row>
    <row r="4741" spans="5:5" ht="18" customHeight="1">
      <c r="E4741" s="15">
        <v>15608654521</v>
      </c>
    </row>
    <row r="4742" spans="5:5" ht="18" customHeight="1">
      <c r="E4742" s="15">
        <v>13702460838</v>
      </c>
    </row>
    <row r="4743" spans="5:5" ht="18" customHeight="1">
      <c r="E4743" s="15">
        <v>15871780500</v>
      </c>
    </row>
    <row r="4744" spans="5:5" ht="18" customHeight="1">
      <c r="E4744" s="15">
        <v>18620816205</v>
      </c>
    </row>
    <row r="4745" spans="5:5" ht="18" customHeight="1">
      <c r="E4745" s="15">
        <v>17786522180</v>
      </c>
    </row>
    <row r="4746" spans="5:5" ht="18" customHeight="1">
      <c r="E4746" s="15">
        <v>18872252407</v>
      </c>
    </row>
    <row r="4747" spans="5:5" ht="18" customHeight="1">
      <c r="E4747" s="15">
        <v>17671717908</v>
      </c>
    </row>
    <row r="4748" spans="5:5" ht="18" customHeight="1">
      <c r="E4748" s="15">
        <v>13625293671</v>
      </c>
    </row>
    <row r="4749" spans="5:5" ht="18" customHeight="1">
      <c r="E4749" s="15">
        <v>15272603973</v>
      </c>
    </row>
    <row r="4750" spans="5:5" ht="18" customHeight="1">
      <c r="E4750" s="15">
        <v>17363302741</v>
      </c>
    </row>
    <row r="4751" spans="5:5" ht="18" customHeight="1">
      <c r="E4751" s="15">
        <v>13536957730</v>
      </c>
    </row>
    <row r="4752" spans="5:5" ht="18" customHeight="1">
      <c r="E4752" s="15">
        <v>18727624153</v>
      </c>
    </row>
    <row r="4753" spans="5:5" ht="18" customHeight="1">
      <c r="E4753" s="15">
        <v>18772849213</v>
      </c>
    </row>
    <row r="4754" spans="5:5" ht="18" customHeight="1">
      <c r="E4754" s="15">
        <v>18772849032</v>
      </c>
    </row>
    <row r="4755" spans="5:5" ht="18" customHeight="1">
      <c r="E4755" s="15">
        <v>15072447774</v>
      </c>
    </row>
    <row r="4756" spans="5:5" ht="18" customHeight="1">
      <c r="E4756" s="15">
        <v>13588144978</v>
      </c>
    </row>
    <row r="4757" spans="5:5" ht="18" customHeight="1">
      <c r="E4757" s="15">
        <v>13227605665</v>
      </c>
    </row>
    <row r="4758" spans="5:5" ht="18" customHeight="1">
      <c r="E4758" s="15">
        <v>17671763962</v>
      </c>
    </row>
    <row r="4759" spans="5:5" ht="18" customHeight="1">
      <c r="E4759" s="15">
        <v>18772903351</v>
      </c>
    </row>
    <row r="4760" spans="5:5" ht="18" customHeight="1">
      <c r="E4760" s="15">
        <v>13929814943</v>
      </c>
    </row>
    <row r="4761" spans="5:5" ht="18" customHeight="1">
      <c r="E4761" s="15">
        <v>18372627752</v>
      </c>
    </row>
    <row r="4762" spans="5:5" ht="18" customHeight="1">
      <c r="E4762" s="15">
        <v>13822645695</v>
      </c>
    </row>
    <row r="4763" spans="5:5" ht="18" customHeight="1">
      <c r="E4763" s="15">
        <v>17340509093</v>
      </c>
    </row>
    <row r="4764" spans="5:5" ht="18" customHeight="1">
      <c r="E4764" s="15">
        <v>13556596636</v>
      </c>
    </row>
    <row r="4765" spans="5:5" ht="18" customHeight="1">
      <c r="E4765" s="15">
        <v>15858847708</v>
      </c>
    </row>
    <row r="4766" spans="5:5" ht="18" customHeight="1">
      <c r="E4766" s="15">
        <v>18082070220</v>
      </c>
    </row>
    <row r="4767" spans="5:5" ht="18" customHeight="1">
      <c r="E4767" s="15">
        <v>15261092976</v>
      </c>
    </row>
    <row r="4768" spans="5:5" ht="18" customHeight="1">
      <c r="E4768" s="15">
        <v>18112092272</v>
      </c>
    </row>
    <row r="4769" spans="5:5" ht="18" customHeight="1">
      <c r="E4769" s="15">
        <v>13871520209</v>
      </c>
    </row>
    <row r="4770" spans="5:5" ht="18" customHeight="1">
      <c r="E4770" s="15">
        <v>15071229428</v>
      </c>
    </row>
    <row r="4771" spans="5:5" ht="18" customHeight="1">
      <c r="E4771" s="15">
        <v>17371244993</v>
      </c>
    </row>
    <row r="4772" spans="5:5" ht="18" customHeight="1">
      <c r="E4772" s="15">
        <v>18923370272</v>
      </c>
    </row>
    <row r="4773" spans="5:5" ht="18" customHeight="1">
      <c r="E4773" s="15">
        <v>13642257580</v>
      </c>
    </row>
    <row r="4774" spans="5:5" ht="18" customHeight="1">
      <c r="E4774" s="15">
        <v>13450152311</v>
      </c>
    </row>
    <row r="4775" spans="5:5" ht="18" customHeight="1">
      <c r="E4775" s="15">
        <v>15218413242</v>
      </c>
    </row>
    <row r="4776" spans="5:5" ht="18" customHeight="1">
      <c r="E4776" s="15">
        <v>13417792101</v>
      </c>
    </row>
    <row r="4777" spans="5:5" ht="18" customHeight="1">
      <c r="E4777" s="15">
        <v>17362567797</v>
      </c>
    </row>
    <row r="4778" spans="5:5" ht="18" customHeight="1">
      <c r="E4778" s="15">
        <v>15365633389</v>
      </c>
    </row>
    <row r="4779" spans="5:5" ht="18" customHeight="1">
      <c r="E4779" s="15">
        <v>18086431672</v>
      </c>
    </row>
    <row r="4780" spans="5:5" ht="18" customHeight="1">
      <c r="E4780" s="15">
        <v>15161002196</v>
      </c>
    </row>
    <row r="4781" spans="5:5" ht="18" customHeight="1">
      <c r="E4781" s="15">
        <v>13702797890</v>
      </c>
    </row>
    <row r="4782" spans="5:5" ht="18" customHeight="1">
      <c r="E4782" s="15">
        <v>15728396471</v>
      </c>
    </row>
    <row r="4783" spans="5:5" ht="18" customHeight="1">
      <c r="E4783" s="15">
        <v>13715682455</v>
      </c>
    </row>
    <row r="4784" spans="5:5" ht="18" customHeight="1">
      <c r="E4784" s="15">
        <v>13825499916</v>
      </c>
    </row>
    <row r="4785" spans="5:5" ht="18" customHeight="1">
      <c r="E4785" s="15">
        <v>13829398055</v>
      </c>
    </row>
    <row r="4786" spans="5:5" ht="18" customHeight="1">
      <c r="E4786" s="15">
        <v>13432130103</v>
      </c>
    </row>
    <row r="4787" spans="5:5" ht="18" customHeight="1">
      <c r="E4787" s="15">
        <v>13544688330</v>
      </c>
    </row>
    <row r="4788" spans="5:5" ht="18" customHeight="1">
      <c r="E4788" s="15">
        <v>18938993526</v>
      </c>
    </row>
    <row r="4789" spans="5:5" ht="18" customHeight="1">
      <c r="E4789" s="15">
        <v>13286527415</v>
      </c>
    </row>
    <row r="4790" spans="5:5" ht="18" customHeight="1">
      <c r="E4790" s="15">
        <v>13430167541</v>
      </c>
    </row>
    <row r="4791" spans="5:5" ht="18" customHeight="1">
      <c r="E4791" s="15">
        <v>18688815538</v>
      </c>
    </row>
    <row r="4792" spans="5:5" ht="18" customHeight="1">
      <c r="E4792" s="15">
        <v>13421155020</v>
      </c>
    </row>
    <row r="4793" spans="5:5" ht="18" customHeight="1">
      <c r="E4793" s="15">
        <v>15817981300</v>
      </c>
    </row>
    <row r="4794" spans="5:5" ht="18" customHeight="1">
      <c r="E4794" s="15">
        <v>13433882146</v>
      </c>
    </row>
    <row r="4795" spans="5:5" ht="18" customHeight="1">
      <c r="E4795" s="15">
        <v>13411386010</v>
      </c>
    </row>
    <row r="4796" spans="5:5" ht="18" customHeight="1">
      <c r="E4796" s="15">
        <v>13790878862</v>
      </c>
    </row>
    <row r="4797" spans="5:5" ht="18" customHeight="1">
      <c r="E4797" s="15">
        <v>15875399933</v>
      </c>
    </row>
    <row r="4798" spans="5:5" ht="18" customHeight="1">
      <c r="E4798" s="15">
        <v>18770124819</v>
      </c>
    </row>
    <row r="4799" spans="5:5" ht="18" customHeight="1">
      <c r="E4799" s="15">
        <v>13250458219</v>
      </c>
    </row>
    <row r="4800" spans="5:5" ht="18" customHeight="1">
      <c r="E4800" s="15">
        <v>17724380166</v>
      </c>
    </row>
    <row r="4801" spans="5:5" ht="18" customHeight="1">
      <c r="E4801" s="15">
        <v>13249555769</v>
      </c>
    </row>
    <row r="4802" spans="5:5" ht="18" customHeight="1">
      <c r="E4802" s="15">
        <v>13751657164</v>
      </c>
    </row>
    <row r="4803" spans="5:5" ht="18" customHeight="1">
      <c r="E4803" s="15">
        <v>13539346846</v>
      </c>
    </row>
    <row r="4804" spans="5:5" ht="18" customHeight="1">
      <c r="E4804" s="15">
        <v>13539667778</v>
      </c>
    </row>
    <row r="4805" spans="5:5" ht="18" customHeight="1">
      <c r="E4805" s="15">
        <v>13680391170</v>
      </c>
    </row>
    <row r="4806" spans="5:5" ht="18" customHeight="1">
      <c r="E4806" s="15">
        <v>13750575489</v>
      </c>
    </row>
    <row r="4807" spans="5:5" ht="18" customHeight="1">
      <c r="E4807" s="15">
        <v>13798617207</v>
      </c>
    </row>
    <row r="4808" spans="5:5" ht="18" customHeight="1">
      <c r="E4808" s="15">
        <v>13680329146</v>
      </c>
    </row>
    <row r="4809" spans="5:5" ht="18" customHeight="1">
      <c r="E4809" s="15">
        <v>13727272009</v>
      </c>
    </row>
    <row r="4810" spans="5:5" ht="18" customHeight="1">
      <c r="E4810" s="15">
        <v>15876134210</v>
      </c>
    </row>
    <row r="4811" spans="5:5" ht="18" customHeight="1">
      <c r="E4811" s="15">
        <v>17371270053</v>
      </c>
    </row>
    <row r="4812" spans="5:5" ht="18" customHeight="1">
      <c r="E4812" s="15">
        <v>13476252738</v>
      </c>
    </row>
    <row r="4813" spans="5:5" ht="18" customHeight="1">
      <c r="E4813" s="15">
        <v>13750412584</v>
      </c>
    </row>
    <row r="4814" spans="5:5" ht="18" customHeight="1">
      <c r="E4814" s="15">
        <v>13435823972</v>
      </c>
    </row>
    <row r="4815" spans="5:5" ht="18" customHeight="1">
      <c r="E4815" s="15">
        <v>15322660306</v>
      </c>
    </row>
    <row r="4816" spans="5:5" ht="18" customHeight="1">
      <c r="E4816" s="15">
        <v>15999829972</v>
      </c>
    </row>
    <row r="4817" spans="5:5" ht="18" customHeight="1">
      <c r="E4817" s="15">
        <v>13542597222</v>
      </c>
    </row>
    <row r="4818" spans="5:5" ht="18" customHeight="1">
      <c r="E4818" s="15">
        <v>13413856097</v>
      </c>
    </row>
    <row r="4819" spans="5:5" ht="18" customHeight="1">
      <c r="E4819" s="15">
        <v>13431569901</v>
      </c>
    </row>
    <row r="4820" spans="5:5" ht="18" customHeight="1">
      <c r="E4820" s="15">
        <v>13544947142</v>
      </c>
    </row>
    <row r="4821" spans="5:5" ht="18" customHeight="1">
      <c r="E4821" s="15">
        <v>13827727845</v>
      </c>
    </row>
    <row r="4822" spans="5:5" ht="18" customHeight="1">
      <c r="E4822" s="15">
        <v>15972180116</v>
      </c>
    </row>
    <row r="4823" spans="5:5" ht="18" customHeight="1">
      <c r="E4823" s="15">
        <v>17875807051</v>
      </c>
    </row>
    <row r="4824" spans="5:5" ht="18" customHeight="1">
      <c r="E4824" s="15">
        <v>18088873827</v>
      </c>
    </row>
    <row r="4825" spans="5:5" ht="18" customHeight="1">
      <c r="E4825" s="15">
        <v>15112796966</v>
      </c>
    </row>
    <row r="4826" spans="5:5" ht="18" customHeight="1">
      <c r="E4826" s="15">
        <v>13556633305</v>
      </c>
    </row>
    <row r="4827" spans="5:5" ht="18" customHeight="1">
      <c r="E4827" s="15">
        <v>18802609795</v>
      </c>
    </row>
    <row r="4828" spans="5:5" ht="18" customHeight="1">
      <c r="E4828" s="15">
        <v>18786645308</v>
      </c>
    </row>
    <row r="4829" spans="5:5" ht="18" customHeight="1">
      <c r="E4829" s="15">
        <v>18772851215</v>
      </c>
    </row>
    <row r="4830" spans="5:5" ht="18" customHeight="1">
      <c r="E4830" s="15">
        <v>15915727879</v>
      </c>
    </row>
    <row r="4831" spans="5:5" ht="18" customHeight="1">
      <c r="E4831" s="15">
        <v>15853331913</v>
      </c>
    </row>
    <row r="4832" spans="5:5" ht="18" customHeight="1">
      <c r="E4832" s="15">
        <v>13335223583</v>
      </c>
    </row>
    <row r="4833" spans="5:5" ht="18" customHeight="1">
      <c r="E4833" s="15">
        <v>13283840598</v>
      </c>
    </row>
    <row r="4834" spans="5:5" ht="18" customHeight="1">
      <c r="E4834" s="15">
        <v>18839521233</v>
      </c>
    </row>
    <row r="4835" spans="5:5" ht="18" customHeight="1">
      <c r="E4835" s="15">
        <v>13703011065</v>
      </c>
    </row>
    <row r="4836" spans="5:5" ht="18" customHeight="1">
      <c r="E4836" s="15">
        <v>15986185745</v>
      </c>
    </row>
    <row r="4837" spans="5:5" ht="18" customHeight="1">
      <c r="E4837" s="15">
        <v>15827361265</v>
      </c>
    </row>
    <row r="4838" spans="5:5" ht="18" customHeight="1">
      <c r="E4838" s="15">
        <v>15975777735</v>
      </c>
    </row>
    <row r="4839" spans="5:5" ht="18" customHeight="1">
      <c r="E4839" s="15">
        <v>13417883543</v>
      </c>
    </row>
    <row r="4840" spans="5:5" ht="18" customHeight="1">
      <c r="E4840" s="15">
        <v>18925584755</v>
      </c>
    </row>
    <row r="4841" spans="5:5" ht="18" customHeight="1">
      <c r="E4841" s="15">
        <v>15377579923</v>
      </c>
    </row>
    <row r="4842" spans="5:5" ht="18" customHeight="1">
      <c r="E4842" s="15">
        <v>13669648729</v>
      </c>
    </row>
    <row r="4843" spans="5:5" ht="18" customHeight="1">
      <c r="E4843" s="15">
        <v>13411040797</v>
      </c>
    </row>
    <row r="4844" spans="5:5" ht="18" customHeight="1">
      <c r="E4844" s="15">
        <v>15940304678</v>
      </c>
    </row>
    <row r="4845" spans="5:5" ht="18" customHeight="1">
      <c r="E4845" s="15">
        <v>13580590433</v>
      </c>
    </row>
    <row r="4846" spans="5:5" ht="18" customHeight="1">
      <c r="E4846" s="15">
        <v>17770775393</v>
      </c>
    </row>
    <row r="4847" spans="5:5" ht="18" customHeight="1">
      <c r="E4847" s="15">
        <v>15819919277</v>
      </c>
    </row>
    <row r="4848" spans="5:5" ht="18" customHeight="1">
      <c r="E4848" s="15">
        <v>13670698004</v>
      </c>
    </row>
    <row r="4849" spans="5:5" ht="18" customHeight="1">
      <c r="E4849" s="15">
        <v>18934334440</v>
      </c>
    </row>
    <row r="4850" spans="5:5" ht="18" customHeight="1">
      <c r="E4850" s="15">
        <v>13662446702</v>
      </c>
    </row>
    <row r="4851" spans="5:5" ht="18" customHeight="1">
      <c r="E4851" s="15">
        <v>13536115262</v>
      </c>
    </row>
    <row r="4852" spans="5:5" ht="18" customHeight="1">
      <c r="E4852" s="15">
        <v>13065102280</v>
      </c>
    </row>
    <row r="4853" spans="5:5" ht="18" customHeight="1">
      <c r="E4853" s="15">
        <v>13048771198</v>
      </c>
    </row>
    <row r="4854" spans="5:5" ht="18" customHeight="1">
      <c r="E4854" s="15">
        <v>17688478207</v>
      </c>
    </row>
    <row r="4855" spans="5:5" ht="18" customHeight="1">
      <c r="E4855" s="15">
        <v>13727044610</v>
      </c>
    </row>
    <row r="4856" spans="5:5" ht="18" customHeight="1">
      <c r="E4856" s="15">
        <v>15112965223</v>
      </c>
    </row>
    <row r="4857" spans="5:5" ht="18" customHeight="1">
      <c r="E4857" s="15">
        <v>13870123105</v>
      </c>
    </row>
    <row r="4858" spans="5:5" ht="18" customHeight="1">
      <c r="E4858" s="15">
        <v>15914839198</v>
      </c>
    </row>
    <row r="4859" spans="5:5" ht="18" customHeight="1">
      <c r="E4859" s="15">
        <v>15819236243</v>
      </c>
    </row>
    <row r="4860" spans="5:5" ht="18" customHeight="1">
      <c r="E4860" s="15">
        <v>15156121871</v>
      </c>
    </row>
    <row r="4861" spans="5:5" ht="18" customHeight="1">
      <c r="E4861" s="15">
        <v>13542749328</v>
      </c>
    </row>
    <row r="4862" spans="5:5" ht="18" customHeight="1">
      <c r="E4862" s="15">
        <v>18970163537</v>
      </c>
    </row>
    <row r="4863" spans="5:5" ht="18" customHeight="1">
      <c r="E4863" s="15">
        <v>18163205288</v>
      </c>
    </row>
    <row r="4864" spans="5:5" ht="18" customHeight="1">
      <c r="E4864" s="15">
        <v>15817553624</v>
      </c>
    </row>
    <row r="4865" spans="5:5" ht="18" customHeight="1">
      <c r="E4865" s="15">
        <v>15555517170</v>
      </c>
    </row>
    <row r="4866" spans="5:5" ht="18" customHeight="1">
      <c r="E4866" s="15">
        <v>13824823974</v>
      </c>
    </row>
    <row r="4867" spans="5:5" ht="18" customHeight="1">
      <c r="E4867" s="15">
        <v>18037380060</v>
      </c>
    </row>
    <row r="4868" spans="5:5" ht="18" customHeight="1">
      <c r="E4868" s="15">
        <v>13453287071</v>
      </c>
    </row>
    <row r="4869" spans="5:5" ht="18" customHeight="1">
      <c r="E4869" s="15">
        <v>17876265567</v>
      </c>
    </row>
    <row r="4870" spans="5:5" ht="18" customHeight="1">
      <c r="E4870" s="15">
        <v>13413693451</v>
      </c>
    </row>
    <row r="4871" spans="5:5" ht="18" customHeight="1">
      <c r="E4871" s="15">
        <v>15305333444</v>
      </c>
    </row>
    <row r="4872" spans="5:5" ht="18" customHeight="1">
      <c r="E4872" s="15">
        <v>13771992730</v>
      </c>
    </row>
    <row r="4873" spans="5:5" ht="18" customHeight="1">
      <c r="E4873" s="15">
        <v>13018013464</v>
      </c>
    </row>
    <row r="4874" spans="5:5" ht="18" customHeight="1">
      <c r="E4874" s="15">
        <v>18688016811</v>
      </c>
    </row>
    <row r="4875" spans="5:5" ht="18" customHeight="1">
      <c r="E4875" s="15">
        <v>13827273755</v>
      </c>
    </row>
    <row r="4876" spans="5:5" ht="18" customHeight="1">
      <c r="E4876" s="15">
        <v>15285202259</v>
      </c>
    </row>
    <row r="4877" spans="5:5" ht="18" customHeight="1">
      <c r="E4877" s="15">
        <v>18798621857</v>
      </c>
    </row>
    <row r="4878" spans="5:5" ht="18" customHeight="1">
      <c r="E4878" s="15">
        <v>13686936061</v>
      </c>
    </row>
    <row r="4879" spans="5:5" ht="18" customHeight="1">
      <c r="E4879" s="15">
        <v>18895319984</v>
      </c>
    </row>
    <row r="4880" spans="5:5" ht="18" customHeight="1">
      <c r="E4880" s="15">
        <v>13433871421</v>
      </c>
    </row>
    <row r="4881" spans="5:5" ht="18" customHeight="1">
      <c r="E4881" s="15">
        <v>13399516455</v>
      </c>
    </row>
    <row r="4882" spans="5:5" ht="18" customHeight="1">
      <c r="E4882" s="15">
        <v>13525090443</v>
      </c>
    </row>
    <row r="4883" spans="5:5" ht="18" customHeight="1">
      <c r="E4883" s="15">
        <v>13570962902</v>
      </c>
    </row>
    <row r="4884" spans="5:5" ht="18" customHeight="1">
      <c r="E4884" s="15">
        <v>18185241350</v>
      </c>
    </row>
    <row r="4885" spans="5:5" ht="18" customHeight="1">
      <c r="E4885" s="15">
        <v>13528919912</v>
      </c>
    </row>
    <row r="4886" spans="5:5" ht="18" customHeight="1">
      <c r="E4886" s="15">
        <v>15360998900</v>
      </c>
    </row>
    <row r="4887" spans="5:5" ht="18" customHeight="1">
      <c r="E4887" s="15">
        <v>13620495772</v>
      </c>
    </row>
    <row r="4888" spans="5:5" ht="18" customHeight="1">
      <c r="E4888" s="15">
        <v>13553404022</v>
      </c>
    </row>
    <row r="4889" spans="5:5" ht="18" customHeight="1">
      <c r="E4889" s="15">
        <v>15015374423</v>
      </c>
    </row>
    <row r="4890" spans="5:5" ht="18" customHeight="1">
      <c r="E4890" s="15">
        <v>18813383383</v>
      </c>
    </row>
    <row r="4891" spans="5:5" ht="18" customHeight="1">
      <c r="E4891" s="15">
        <v>15888561986</v>
      </c>
    </row>
    <row r="4892" spans="5:5" ht="18" customHeight="1">
      <c r="E4892" s="15">
        <v>13805842947</v>
      </c>
    </row>
    <row r="4893" spans="5:5" ht="18" customHeight="1">
      <c r="E4893" s="15">
        <v>15867840661</v>
      </c>
    </row>
    <row r="4894" spans="5:5" ht="18" customHeight="1">
      <c r="E4894" s="15">
        <v>18614985773</v>
      </c>
    </row>
    <row r="4895" spans="5:5" ht="18" customHeight="1">
      <c r="E4895" s="15">
        <v>18680081200</v>
      </c>
    </row>
    <row r="4896" spans="5:5" ht="18" customHeight="1">
      <c r="E4896" s="15">
        <v>13712988585</v>
      </c>
    </row>
    <row r="4897" spans="5:5" ht="18" customHeight="1">
      <c r="E4897" s="15">
        <v>13528819018</v>
      </c>
    </row>
    <row r="4898" spans="5:5" ht="18" customHeight="1">
      <c r="E4898" s="15">
        <v>13526451751</v>
      </c>
    </row>
    <row r="4899" spans="5:5" ht="18" customHeight="1">
      <c r="E4899" s="15">
        <v>13362455806</v>
      </c>
    </row>
    <row r="4900" spans="5:5" ht="18" customHeight="1">
      <c r="E4900" s="15">
        <v>13266101808</v>
      </c>
    </row>
    <row r="4901" spans="5:5" ht="18" customHeight="1">
      <c r="E4901" s="15">
        <v>13412308427</v>
      </c>
    </row>
    <row r="4902" spans="5:5" ht="18" customHeight="1">
      <c r="E4902" s="15">
        <v>13085820929</v>
      </c>
    </row>
    <row r="4903" spans="5:5" ht="18" customHeight="1">
      <c r="E4903" s="15">
        <v>13726690218</v>
      </c>
    </row>
    <row r="4904" spans="5:5" ht="18" customHeight="1">
      <c r="E4904" s="15">
        <v>13728659627</v>
      </c>
    </row>
    <row r="4905" spans="5:5" ht="18" customHeight="1">
      <c r="E4905" s="15">
        <v>13418883811</v>
      </c>
    </row>
    <row r="4906" spans="5:5" ht="18" customHeight="1">
      <c r="E4906" s="15">
        <v>13691758148</v>
      </c>
    </row>
    <row r="4907" spans="5:5" ht="18" customHeight="1">
      <c r="E4907" s="15">
        <v>13902312100</v>
      </c>
    </row>
    <row r="4908" spans="5:5" ht="18" customHeight="1">
      <c r="E4908" s="15">
        <v>15889402832</v>
      </c>
    </row>
    <row r="4909" spans="5:5" ht="18" customHeight="1">
      <c r="E4909" s="15">
        <v>13480803517</v>
      </c>
    </row>
    <row r="4910" spans="5:5" ht="18" customHeight="1">
      <c r="E4910" s="15">
        <v>15919402846</v>
      </c>
    </row>
    <row r="4911" spans="5:5" ht="18" customHeight="1">
      <c r="E4911" s="15">
        <v>13428692523</v>
      </c>
    </row>
    <row r="4912" spans="5:5" ht="18" customHeight="1">
      <c r="E4912" s="15">
        <v>13728656010</v>
      </c>
    </row>
    <row r="4913" spans="5:5" ht="18" customHeight="1">
      <c r="E4913" s="15">
        <v>13696178895</v>
      </c>
    </row>
    <row r="4914" spans="5:5" ht="18" customHeight="1">
      <c r="E4914" s="15">
        <v>13684995773</v>
      </c>
    </row>
    <row r="4915" spans="5:5" ht="18" customHeight="1">
      <c r="E4915" s="15">
        <v>13631611981</v>
      </c>
    </row>
    <row r="4916" spans="5:5" ht="18" customHeight="1">
      <c r="E4916" s="15">
        <v>15814616889</v>
      </c>
    </row>
    <row r="4917" spans="5:5" ht="18" customHeight="1">
      <c r="E4917" s="15">
        <v>17688157606</v>
      </c>
    </row>
    <row r="4918" spans="5:5" ht="18" customHeight="1">
      <c r="E4918" s="15">
        <v>13715005574</v>
      </c>
    </row>
    <row r="4919" spans="5:5" ht="18" customHeight="1">
      <c r="E4919" s="15">
        <v>18018780924</v>
      </c>
    </row>
    <row r="4920" spans="5:5" ht="18" customHeight="1">
      <c r="E4920" s="15">
        <v>18898568006</v>
      </c>
    </row>
    <row r="4921" spans="5:5" ht="18" customHeight="1">
      <c r="E4921" s="15">
        <v>18682485352</v>
      </c>
    </row>
    <row r="4922" spans="5:5" ht="18" customHeight="1">
      <c r="E4922" s="15">
        <v>15817470580</v>
      </c>
    </row>
    <row r="4923" spans="5:5" ht="18" customHeight="1">
      <c r="E4923" s="15">
        <v>13265880400</v>
      </c>
    </row>
    <row r="4924" spans="5:5" ht="18" customHeight="1">
      <c r="E4924" s="15">
        <v>13590421557</v>
      </c>
    </row>
    <row r="4925" spans="5:5" ht="18" customHeight="1">
      <c r="E4925" s="15">
        <v>18244915278</v>
      </c>
    </row>
    <row r="4926" spans="5:5" ht="18" customHeight="1">
      <c r="E4926" s="15">
        <v>13430805991</v>
      </c>
    </row>
    <row r="4927" spans="5:5" ht="18" customHeight="1">
      <c r="E4927" s="15">
        <v>13510033446</v>
      </c>
    </row>
    <row r="4928" spans="5:5" ht="18" customHeight="1">
      <c r="E4928" s="15">
        <v>15526386806</v>
      </c>
    </row>
    <row r="4929" spans="5:5" ht="18" customHeight="1">
      <c r="E4929" s="15">
        <v>18024290351</v>
      </c>
    </row>
    <row r="4930" spans="5:5" ht="18" customHeight="1">
      <c r="E4930" s="15">
        <v>13592823235</v>
      </c>
    </row>
    <row r="4931" spans="5:5" ht="18" customHeight="1">
      <c r="E4931" s="15">
        <v>15820491712</v>
      </c>
    </row>
    <row r="4932" spans="5:5" ht="18" customHeight="1">
      <c r="E4932" s="15">
        <v>13723426536</v>
      </c>
    </row>
    <row r="4933" spans="5:5" ht="18" customHeight="1">
      <c r="E4933" s="15">
        <v>13602545580</v>
      </c>
    </row>
    <row r="4934" spans="5:5" ht="18" customHeight="1">
      <c r="E4934" s="15">
        <v>13043497177</v>
      </c>
    </row>
    <row r="4935" spans="5:5" ht="18" customHeight="1">
      <c r="E4935" s="15">
        <v>18575587799</v>
      </c>
    </row>
    <row r="4936" spans="5:5" ht="18" customHeight="1">
      <c r="E4936" s="15">
        <v>13620966648</v>
      </c>
    </row>
    <row r="4937" spans="5:5" ht="18" customHeight="1">
      <c r="E4937" s="15">
        <v>15007667129</v>
      </c>
    </row>
    <row r="4938" spans="5:5" ht="18" customHeight="1">
      <c r="E4938" s="15">
        <v>13189317417</v>
      </c>
    </row>
    <row r="4939" spans="5:5" ht="18" customHeight="1">
      <c r="E4939" s="15">
        <v>18026940812</v>
      </c>
    </row>
    <row r="4940" spans="5:5" ht="18" customHeight="1">
      <c r="E4940" s="15">
        <v>13543273677</v>
      </c>
    </row>
    <row r="4941" spans="5:5" ht="18" customHeight="1">
      <c r="E4941" s="15">
        <v>18984598409</v>
      </c>
    </row>
    <row r="4942" spans="5:5" ht="18" customHeight="1">
      <c r="E4942" s="15">
        <v>13670835714</v>
      </c>
    </row>
    <row r="4943" spans="5:5" ht="18" customHeight="1">
      <c r="E4943" s="15">
        <v>13425101883</v>
      </c>
    </row>
    <row r="4944" spans="5:5" ht="18" customHeight="1">
      <c r="E4944" s="15">
        <v>18682438791</v>
      </c>
    </row>
    <row r="4945" spans="5:5" ht="18" customHeight="1">
      <c r="E4945" s="15">
        <v>13414473613</v>
      </c>
    </row>
    <row r="4946" spans="5:5" ht="18" customHeight="1">
      <c r="E4946" s="15">
        <v>18983548458</v>
      </c>
    </row>
    <row r="4947" spans="5:5" ht="18" customHeight="1">
      <c r="E4947" s="15">
        <v>13510226200</v>
      </c>
    </row>
    <row r="4948" spans="5:5" ht="18" customHeight="1">
      <c r="E4948" s="15">
        <v>13682675635</v>
      </c>
    </row>
    <row r="4949" spans="5:5" ht="18" customHeight="1">
      <c r="E4949" s="15">
        <v>18037803120</v>
      </c>
    </row>
    <row r="4950" spans="5:5" ht="18" customHeight="1">
      <c r="E4950" s="15">
        <v>18715153799</v>
      </c>
    </row>
    <row r="4951" spans="5:5" ht="18" customHeight="1">
      <c r="E4951" s="15">
        <v>15156909212</v>
      </c>
    </row>
    <row r="4952" spans="5:5" ht="18" customHeight="1">
      <c r="E4952" s="15">
        <v>18256545697</v>
      </c>
    </row>
    <row r="4953" spans="5:5" ht="18" customHeight="1">
      <c r="E4953" s="15">
        <v>15955039323</v>
      </c>
    </row>
    <row r="4954" spans="5:5" ht="18" customHeight="1">
      <c r="E4954" s="15">
        <v>13510890261</v>
      </c>
    </row>
    <row r="4955" spans="5:5" ht="18" customHeight="1">
      <c r="E4955" s="15">
        <v>13828718031</v>
      </c>
    </row>
    <row r="4956" spans="5:5" ht="18" customHeight="1">
      <c r="E4956" s="15">
        <v>15119325362</v>
      </c>
    </row>
    <row r="4957" spans="5:5" ht="18" customHeight="1">
      <c r="E4957" s="15">
        <v>13418814380</v>
      </c>
    </row>
    <row r="4958" spans="5:5" ht="18" customHeight="1">
      <c r="E4958" s="15">
        <v>13717144139</v>
      </c>
    </row>
    <row r="4959" spans="5:5" ht="18" customHeight="1">
      <c r="E4959" s="15">
        <v>15956979104</v>
      </c>
    </row>
    <row r="4960" spans="5:5" ht="18" customHeight="1">
      <c r="E4960" s="15">
        <v>17503058004</v>
      </c>
    </row>
    <row r="4961" spans="5:5" ht="18" customHeight="1">
      <c r="E4961" s="15">
        <v>13538125989</v>
      </c>
    </row>
    <row r="4962" spans="5:5" ht="18" customHeight="1">
      <c r="E4962" s="15">
        <v>18324727780</v>
      </c>
    </row>
    <row r="4963" spans="5:5" ht="18" customHeight="1">
      <c r="E4963" s="15">
        <v>15013848495</v>
      </c>
    </row>
    <row r="4964" spans="5:5" ht="18" customHeight="1">
      <c r="E4964" s="15">
        <v>15875526948</v>
      </c>
    </row>
    <row r="4965" spans="5:5" ht="18" customHeight="1">
      <c r="E4965" s="15">
        <v>13480600143</v>
      </c>
    </row>
    <row r="4966" spans="5:5" ht="18" customHeight="1">
      <c r="E4966" s="15">
        <v>18620781357</v>
      </c>
    </row>
    <row r="4967" spans="5:5" ht="18" customHeight="1">
      <c r="E4967" s="15">
        <v>13760168006</v>
      </c>
    </row>
    <row r="4968" spans="5:5" ht="18" customHeight="1">
      <c r="E4968" s="15">
        <v>15256023418</v>
      </c>
    </row>
    <row r="4969" spans="5:5" ht="18" customHeight="1">
      <c r="E4969" s="15">
        <v>18670503358</v>
      </c>
    </row>
    <row r="4970" spans="5:5" ht="18" customHeight="1">
      <c r="E4970" s="15">
        <v>13714718477</v>
      </c>
    </row>
    <row r="4971" spans="5:5" ht="18" customHeight="1">
      <c r="E4971" s="15">
        <v>15815539693</v>
      </c>
    </row>
    <row r="4972" spans="5:5" ht="18" customHeight="1">
      <c r="E4972" s="15">
        <v>13423907085</v>
      </c>
    </row>
    <row r="4973" spans="5:5" ht="18" customHeight="1">
      <c r="E4973" s="15">
        <v>18588407328</v>
      </c>
    </row>
    <row r="4974" spans="5:5" ht="18" customHeight="1">
      <c r="E4974" s="15">
        <v>13502520044</v>
      </c>
    </row>
    <row r="4975" spans="5:5" ht="18" customHeight="1">
      <c r="E4975" s="15">
        <v>18856669467</v>
      </c>
    </row>
    <row r="4976" spans="5:5" ht="18" customHeight="1">
      <c r="E4976" s="15">
        <v>13620956003</v>
      </c>
    </row>
    <row r="4977" spans="5:5" ht="18" customHeight="1">
      <c r="E4977" s="15">
        <v>13715240943</v>
      </c>
    </row>
    <row r="4978" spans="5:5" ht="18" customHeight="1">
      <c r="E4978" s="15">
        <v>18973093188</v>
      </c>
    </row>
    <row r="4979" spans="5:5" ht="18" customHeight="1">
      <c r="E4979" s="15">
        <v>17620475995</v>
      </c>
    </row>
    <row r="4980" spans="5:5" ht="18" customHeight="1">
      <c r="E4980" s="15">
        <v>15220122768</v>
      </c>
    </row>
    <row r="4981" spans="5:5" ht="18" customHeight="1">
      <c r="E4981" s="15">
        <v>18664557382</v>
      </c>
    </row>
    <row r="4982" spans="5:5" ht="18" customHeight="1">
      <c r="E4982" s="15">
        <v>13410278186</v>
      </c>
    </row>
    <row r="4983" spans="5:5" ht="18" customHeight="1">
      <c r="E4983" s="15">
        <v>13631653593</v>
      </c>
    </row>
    <row r="4984" spans="5:5" ht="18" customHeight="1">
      <c r="E4984" s="15">
        <v>18709868272</v>
      </c>
    </row>
    <row r="4985" spans="5:5" ht="18" customHeight="1">
      <c r="E4985" s="15">
        <v>18825227131</v>
      </c>
    </row>
    <row r="4986" spans="5:5" ht="18" customHeight="1">
      <c r="E4986" s="15">
        <v>13713916843</v>
      </c>
    </row>
    <row r="4987" spans="5:5" ht="18" customHeight="1">
      <c r="E4987" s="15">
        <v>15889441012</v>
      </c>
    </row>
    <row r="4988" spans="5:5" ht="18" customHeight="1">
      <c r="E4988" s="15">
        <v>13802870707</v>
      </c>
    </row>
    <row r="4989" spans="5:5" ht="18" customHeight="1">
      <c r="E4989" s="15">
        <v>18938657038</v>
      </c>
    </row>
    <row r="4990" spans="5:5" ht="18" customHeight="1">
      <c r="E4990" s="15">
        <v>15986615296</v>
      </c>
    </row>
    <row r="4991" spans="5:5" ht="18" customHeight="1">
      <c r="E4991" s="15">
        <v>13590330790</v>
      </c>
    </row>
    <row r="4992" spans="5:5" ht="18" customHeight="1">
      <c r="E4992" s="15">
        <v>13728950536</v>
      </c>
    </row>
    <row r="4993" spans="5:5" ht="18" customHeight="1">
      <c r="E4993" s="15">
        <v>13537818825</v>
      </c>
    </row>
    <row r="4994" spans="5:5" ht="18" customHeight="1">
      <c r="E4994" s="15">
        <v>13428797420</v>
      </c>
    </row>
    <row r="4995" spans="5:5" ht="18" customHeight="1">
      <c r="E4995" s="15">
        <v>13602560952</v>
      </c>
    </row>
    <row r="4996" spans="5:5" ht="18" customHeight="1">
      <c r="E4996" s="15">
        <v>15889309968</v>
      </c>
    </row>
    <row r="4997" spans="5:5" ht="18" customHeight="1">
      <c r="E4997" s="15">
        <v>13620969311</v>
      </c>
    </row>
    <row r="4998" spans="5:5" ht="18" customHeight="1">
      <c r="E4998" s="15">
        <v>13469890651</v>
      </c>
    </row>
    <row r="4999" spans="5:5" ht="18" customHeight="1">
      <c r="E4999" s="15">
        <v>15989492531</v>
      </c>
    </row>
    <row r="5000" spans="5:5" ht="18" customHeight="1">
      <c r="E5000" s="15">
        <v>13530963789</v>
      </c>
    </row>
    <row r="5001" spans="5:5" ht="18" customHeight="1">
      <c r="E5001" s="15">
        <v>13827424091</v>
      </c>
    </row>
    <row r="5002" spans="5:5" ht="18" customHeight="1">
      <c r="E5002" s="15">
        <v>13682500489</v>
      </c>
    </row>
    <row r="5003" spans="5:5" ht="18" customHeight="1">
      <c r="E5003" s="15">
        <v>13926504754</v>
      </c>
    </row>
    <row r="5004" spans="5:5" ht="18" customHeight="1">
      <c r="E5004" s="15">
        <v>13699851869</v>
      </c>
    </row>
    <row r="5005" spans="5:5" ht="18" customHeight="1">
      <c r="E5005" s="15">
        <v>13790690091</v>
      </c>
    </row>
    <row r="5006" spans="5:5" ht="18" customHeight="1">
      <c r="E5006" s="15">
        <v>13692265757</v>
      </c>
    </row>
    <row r="5007" spans="5:5" ht="18" customHeight="1">
      <c r="E5007" s="15">
        <v>13815101570</v>
      </c>
    </row>
    <row r="5008" spans="5:5" ht="18" customHeight="1">
      <c r="E5008" s="15">
        <v>15914353966</v>
      </c>
    </row>
    <row r="5009" spans="5:5" ht="18" customHeight="1">
      <c r="E5009" s="15">
        <v>18706194968</v>
      </c>
    </row>
    <row r="5010" spans="5:5" ht="18" customHeight="1">
      <c r="E5010" s="15">
        <v>13961829889</v>
      </c>
    </row>
    <row r="5011" spans="5:5" ht="18" customHeight="1">
      <c r="E5011" s="15">
        <v>13478190823</v>
      </c>
    </row>
    <row r="5012" spans="5:5" ht="18" customHeight="1">
      <c r="E5012" s="15">
        <v>18926017776</v>
      </c>
    </row>
    <row r="5013" spans="5:5" ht="18" customHeight="1">
      <c r="E5013" s="15">
        <v>13554918867</v>
      </c>
    </row>
    <row r="5014" spans="5:5" ht="18" customHeight="1">
      <c r="E5014" s="15">
        <v>13411889221</v>
      </c>
    </row>
    <row r="5015" spans="5:5" ht="18" customHeight="1">
      <c r="E5015" s="15">
        <v>15119612656</v>
      </c>
    </row>
    <row r="5016" spans="5:5" ht="18" customHeight="1">
      <c r="E5016" s="15">
        <v>15889521421</v>
      </c>
    </row>
    <row r="5017" spans="5:5" ht="18" customHeight="1">
      <c r="E5017" s="15">
        <v>18312706719</v>
      </c>
    </row>
    <row r="5018" spans="5:5" ht="18" customHeight="1">
      <c r="E5018" s="15">
        <v>15919785361</v>
      </c>
    </row>
    <row r="5019" spans="5:5" ht="18" customHeight="1">
      <c r="E5019" s="15">
        <v>13824019342</v>
      </c>
    </row>
    <row r="5020" spans="5:5" ht="18" customHeight="1">
      <c r="E5020" s="15">
        <v>13631612351</v>
      </c>
    </row>
    <row r="5021" spans="5:5" ht="18" customHeight="1">
      <c r="E5021" s="15">
        <v>15914051547</v>
      </c>
    </row>
    <row r="5022" spans="5:5" ht="18" customHeight="1">
      <c r="E5022" s="15">
        <v>13724735883</v>
      </c>
    </row>
    <row r="5023" spans="5:5" ht="18" customHeight="1">
      <c r="E5023" s="15">
        <v>13713780486</v>
      </c>
    </row>
    <row r="5024" spans="5:5" ht="18" customHeight="1">
      <c r="E5024" s="15">
        <v>18650387002</v>
      </c>
    </row>
    <row r="5025" spans="5:5" ht="18" customHeight="1">
      <c r="E5025" s="15">
        <v>13926005217</v>
      </c>
    </row>
    <row r="5026" spans="5:5" ht="18" customHeight="1">
      <c r="E5026" s="15">
        <v>14715041956</v>
      </c>
    </row>
    <row r="5027" spans="5:5" ht="18" customHeight="1">
      <c r="E5027" s="15">
        <v>13507466921</v>
      </c>
    </row>
    <row r="5028" spans="5:5" ht="18" customHeight="1">
      <c r="E5028" s="15">
        <v>15105335117</v>
      </c>
    </row>
    <row r="5029" spans="5:5" ht="18" customHeight="1">
      <c r="E5029" s="15">
        <v>18688775227</v>
      </c>
    </row>
    <row r="5030" spans="5:5" ht="18" customHeight="1">
      <c r="E5030" s="15">
        <v>18664316662</v>
      </c>
    </row>
    <row r="5031" spans="5:5" ht="18" customHeight="1">
      <c r="E5031" s="15">
        <v>18898656786</v>
      </c>
    </row>
    <row r="5032" spans="5:5" ht="18" customHeight="1">
      <c r="E5032" s="15">
        <v>18727569117</v>
      </c>
    </row>
    <row r="5033" spans="5:5" ht="18" customHeight="1">
      <c r="E5033" s="15">
        <v>15118133911</v>
      </c>
    </row>
    <row r="5034" spans="5:5" ht="18" customHeight="1">
      <c r="E5034" s="15">
        <v>13530167082</v>
      </c>
    </row>
    <row r="5035" spans="5:5" ht="18" customHeight="1">
      <c r="E5035" s="15">
        <v>18123778646</v>
      </c>
    </row>
    <row r="5036" spans="5:5" ht="18" customHeight="1">
      <c r="E5036" s="15">
        <v>15375452260</v>
      </c>
    </row>
    <row r="5037" spans="5:5" ht="18" customHeight="1">
      <c r="E5037" s="15">
        <v>15521281301</v>
      </c>
    </row>
    <row r="5038" spans="5:5" ht="18" customHeight="1">
      <c r="E5038" s="15">
        <v>13530802346</v>
      </c>
    </row>
    <row r="5039" spans="5:5" ht="18" customHeight="1">
      <c r="E5039" s="15">
        <v>13410225847</v>
      </c>
    </row>
    <row r="5040" spans="5:5" ht="18" customHeight="1">
      <c r="E5040" s="15">
        <v>13392160968</v>
      </c>
    </row>
    <row r="5041" spans="5:5" ht="18" customHeight="1">
      <c r="E5041" s="15">
        <v>13426731416</v>
      </c>
    </row>
    <row r="5042" spans="5:5" ht="18" customHeight="1">
      <c r="E5042" s="15">
        <v>13717106357</v>
      </c>
    </row>
    <row r="5043" spans="5:5" ht="18" customHeight="1">
      <c r="E5043" s="15">
        <v>13543264611</v>
      </c>
    </row>
    <row r="5044" spans="5:5" ht="18" customHeight="1">
      <c r="E5044" s="15">
        <v>15914032905</v>
      </c>
    </row>
    <row r="5045" spans="5:5" ht="18" customHeight="1">
      <c r="E5045" s="15">
        <v>13823554486</v>
      </c>
    </row>
    <row r="5046" spans="5:5" ht="18" customHeight="1">
      <c r="E5046" s="15">
        <v>13641418773</v>
      </c>
    </row>
    <row r="5047" spans="5:5" ht="18" customHeight="1">
      <c r="E5047" s="15">
        <v>13554843977</v>
      </c>
    </row>
    <row r="5048" spans="5:5" ht="18" customHeight="1">
      <c r="E5048" s="15">
        <v>13600445399</v>
      </c>
    </row>
    <row r="5049" spans="5:5" ht="18" customHeight="1">
      <c r="E5049" s="15">
        <v>13544023993</v>
      </c>
    </row>
    <row r="5050" spans="5:5" ht="18" customHeight="1">
      <c r="E5050" s="15">
        <v>15112391921</v>
      </c>
    </row>
    <row r="5051" spans="5:5" ht="18" customHeight="1">
      <c r="E5051" s="15">
        <v>13360700660</v>
      </c>
    </row>
    <row r="5052" spans="5:5" ht="18" customHeight="1">
      <c r="E5052" s="15">
        <v>13225565011</v>
      </c>
    </row>
    <row r="5053" spans="5:5" ht="18" customHeight="1">
      <c r="E5053" s="15">
        <v>13418493129</v>
      </c>
    </row>
    <row r="5054" spans="5:5" ht="18" customHeight="1">
      <c r="E5054" s="15">
        <v>13530785863</v>
      </c>
    </row>
    <row r="5055" spans="5:5" ht="18" customHeight="1">
      <c r="E5055" s="15">
        <v>15014090594</v>
      </c>
    </row>
    <row r="5056" spans="5:5" ht="18" customHeight="1">
      <c r="E5056" s="15">
        <v>13600426843</v>
      </c>
    </row>
    <row r="5057" spans="5:5" ht="18" customHeight="1">
      <c r="E5057" s="15">
        <v>18825281282</v>
      </c>
    </row>
    <row r="5058" spans="5:5" ht="18" customHeight="1">
      <c r="E5058" s="15">
        <v>13597020770</v>
      </c>
    </row>
    <row r="5059" spans="5:5" ht="18" customHeight="1">
      <c r="E5059" s="15">
        <v>13410891984</v>
      </c>
    </row>
    <row r="5060" spans="5:5" ht="18" customHeight="1">
      <c r="E5060" s="15">
        <v>13652417091</v>
      </c>
    </row>
    <row r="5061" spans="5:5" ht="18" customHeight="1">
      <c r="E5061" s="15">
        <v>13798459165</v>
      </c>
    </row>
    <row r="5062" spans="5:5" ht="18" customHeight="1">
      <c r="E5062" s="15">
        <v>13113655176</v>
      </c>
    </row>
    <row r="5063" spans="5:5" ht="18" customHeight="1">
      <c r="E5063" s="15">
        <v>13478838685</v>
      </c>
    </row>
    <row r="5064" spans="5:5" ht="18" customHeight="1">
      <c r="E5064" s="15">
        <v>13169462970</v>
      </c>
    </row>
    <row r="5065" spans="5:5" ht="18" customHeight="1">
      <c r="E5065" s="15">
        <v>15218714326</v>
      </c>
    </row>
    <row r="5066" spans="5:5" ht="18" customHeight="1">
      <c r="E5066" s="15">
        <v>15653304666</v>
      </c>
    </row>
    <row r="5067" spans="5:5" ht="18" customHeight="1">
      <c r="E5067" s="15">
        <v>17355105313</v>
      </c>
    </row>
    <row r="5068" spans="5:5" ht="18" customHeight="1">
      <c r="E5068" s="15">
        <v>13410169201</v>
      </c>
    </row>
    <row r="5069" spans="5:5" ht="18" customHeight="1">
      <c r="E5069" s="15">
        <v>13682644162</v>
      </c>
    </row>
    <row r="5070" spans="5:5" ht="18" customHeight="1">
      <c r="E5070" s="15">
        <v>15308112002</v>
      </c>
    </row>
    <row r="5071" spans="5:5" ht="18" customHeight="1">
      <c r="E5071" s="15">
        <v>18682380352</v>
      </c>
    </row>
    <row r="5072" spans="5:5" ht="18" customHeight="1">
      <c r="E5072" s="15">
        <v>13555656655</v>
      </c>
    </row>
    <row r="5073" spans="5:5" ht="18" customHeight="1">
      <c r="E5073" s="15">
        <v>18048196160</v>
      </c>
    </row>
    <row r="5074" spans="5:5" ht="18" customHeight="1">
      <c r="E5074" s="15">
        <v>15308331059</v>
      </c>
    </row>
    <row r="5075" spans="5:5" ht="18" customHeight="1">
      <c r="E5075" s="15">
        <v>15881614870</v>
      </c>
    </row>
    <row r="5076" spans="5:5" ht="18" customHeight="1">
      <c r="E5076" s="15">
        <v>13613023641</v>
      </c>
    </row>
    <row r="5077" spans="5:5" ht="18" customHeight="1">
      <c r="E5077" s="15">
        <v>13590843489</v>
      </c>
    </row>
    <row r="5078" spans="5:5" ht="18" customHeight="1">
      <c r="E5078" s="15">
        <v>13411605766</v>
      </c>
    </row>
    <row r="5079" spans="5:5" ht="18" customHeight="1">
      <c r="E5079" s="15">
        <v>13148666964</v>
      </c>
    </row>
    <row r="5080" spans="5:5" ht="18" customHeight="1">
      <c r="E5080" s="15">
        <v>13632619351</v>
      </c>
    </row>
    <row r="5081" spans="5:5" ht="18" customHeight="1">
      <c r="E5081" s="15">
        <v>15155123906</v>
      </c>
    </row>
    <row r="5082" spans="5:5" ht="18" customHeight="1">
      <c r="E5082" s="15">
        <v>18925351909</v>
      </c>
    </row>
    <row r="5083" spans="5:5" ht="18" customHeight="1">
      <c r="E5083" s="15">
        <v>18508364398</v>
      </c>
    </row>
    <row r="5084" spans="5:5" ht="18" customHeight="1">
      <c r="E5084" s="15">
        <v>13590489020</v>
      </c>
    </row>
    <row r="5085" spans="5:5" ht="18" customHeight="1">
      <c r="E5085" s="15">
        <v>13702454008</v>
      </c>
    </row>
    <row r="5086" spans="5:5" ht="18" customHeight="1">
      <c r="E5086" s="15">
        <v>15819950304</v>
      </c>
    </row>
    <row r="5087" spans="5:5" ht="18" customHeight="1">
      <c r="E5087" s="15">
        <v>15986674451</v>
      </c>
    </row>
    <row r="5088" spans="5:5" ht="18" customHeight="1">
      <c r="E5088" s="15">
        <v>15989757588</v>
      </c>
    </row>
    <row r="5089" spans="5:5" ht="18" customHeight="1">
      <c r="E5089" s="15">
        <v>13418938523</v>
      </c>
    </row>
    <row r="5090" spans="5:5" ht="18" customHeight="1">
      <c r="E5090" s="15">
        <v>13076190900</v>
      </c>
    </row>
    <row r="5091" spans="5:5" ht="18" customHeight="1">
      <c r="E5091" s="15">
        <v>18718561415</v>
      </c>
    </row>
    <row r="5092" spans="5:5" ht="18" customHeight="1">
      <c r="E5092" s="15">
        <v>13662226080</v>
      </c>
    </row>
    <row r="5093" spans="5:5" ht="18" customHeight="1">
      <c r="E5093" s="15">
        <v>13724362278</v>
      </c>
    </row>
    <row r="5094" spans="5:5" ht="18" customHeight="1">
      <c r="E5094" s="15">
        <v>13530040840</v>
      </c>
    </row>
    <row r="5095" spans="5:5" ht="18" customHeight="1">
      <c r="E5095" s="15">
        <v>15921008845</v>
      </c>
    </row>
    <row r="5096" spans="5:5" ht="18" customHeight="1">
      <c r="E5096" s="15">
        <v>15119241872</v>
      </c>
    </row>
    <row r="5097" spans="5:5" ht="18" customHeight="1">
      <c r="E5097" s="15">
        <v>15220043941</v>
      </c>
    </row>
    <row r="5098" spans="5:5" ht="18" customHeight="1">
      <c r="E5098" s="15">
        <v>13535705758</v>
      </c>
    </row>
    <row r="5099" spans="5:5" ht="18" customHeight="1">
      <c r="E5099" s="15">
        <v>15976335129</v>
      </c>
    </row>
    <row r="5100" spans="5:5" ht="18" customHeight="1">
      <c r="E5100" s="15">
        <v>15919285541</v>
      </c>
    </row>
    <row r="5101" spans="5:5" ht="18" customHeight="1">
      <c r="E5101" s="15">
        <v>18665657152</v>
      </c>
    </row>
    <row r="5102" spans="5:5" ht="18" customHeight="1">
      <c r="E5102" s="15">
        <v>15974242440</v>
      </c>
    </row>
    <row r="5103" spans="5:5" ht="18" customHeight="1">
      <c r="E5103" s="15">
        <v>13538111695</v>
      </c>
    </row>
    <row r="5104" spans="5:5" ht="18" customHeight="1">
      <c r="E5104" s="15">
        <v>13450407663</v>
      </c>
    </row>
    <row r="5105" spans="5:5" ht="18" customHeight="1">
      <c r="E5105" s="15">
        <v>13874801113</v>
      </c>
    </row>
    <row r="5106" spans="5:5" ht="18" customHeight="1">
      <c r="E5106" s="15">
        <v>13580329148</v>
      </c>
    </row>
    <row r="5107" spans="5:5" ht="18" customHeight="1">
      <c r="E5107" s="15">
        <v>18814186144</v>
      </c>
    </row>
    <row r="5108" spans="5:5" ht="18" customHeight="1">
      <c r="E5108" s="15">
        <v>18475787763</v>
      </c>
    </row>
    <row r="5109" spans="5:5" ht="18" customHeight="1">
      <c r="E5109" s="15">
        <v>13717076417</v>
      </c>
    </row>
    <row r="5110" spans="5:5" ht="18" customHeight="1">
      <c r="E5110" s="15">
        <v>15050447275</v>
      </c>
    </row>
    <row r="5111" spans="5:5" ht="18" customHeight="1">
      <c r="E5111" s="15">
        <v>18261645045</v>
      </c>
    </row>
    <row r="5112" spans="5:5" ht="18" customHeight="1">
      <c r="E5112" s="15">
        <v>15995540169</v>
      </c>
    </row>
    <row r="5113" spans="5:5" ht="18" customHeight="1">
      <c r="E5113" s="15">
        <v>13773286576</v>
      </c>
    </row>
    <row r="5114" spans="5:5" ht="18" customHeight="1">
      <c r="E5114" s="15">
        <v>15950967039</v>
      </c>
    </row>
    <row r="5115" spans="5:5" ht="18" customHeight="1">
      <c r="E5115" s="15">
        <v>15800117350</v>
      </c>
    </row>
    <row r="5116" spans="5:5" ht="18" customHeight="1">
      <c r="E5116" s="15">
        <v>13073333953</v>
      </c>
    </row>
    <row r="5117" spans="5:5" ht="18" customHeight="1">
      <c r="E5117" s="15">
        <v>18751132839</v>
      </c>
    </row>
    <row r="5118" spans="5:5" ht="18" customHeight="1">
      <c r="E5118" s="15">
        <v>18952406349</v>
      </c>
    </row>
    <row r="5119" spans="5:5" ht="18" customHeight="1">
      <c r="E5119" s="15">
        <v>15846531835</v>
      </c>
    </row>
    <row r="5120" spans="5:5" ht="18" customHeight="1">
      <c r="E5120" s="15">
        <v>13656241191</v>
      </c>
    </row>
    <row r="5121" spans="5:5" ht="18" customHeight="1">
      <c r="E5121" s="15">
        <v>13915497884</v>
      </c>
    </row>
    <row r="5122" spans="5:5" ht="18" customHeight="1">
      <c r="E5122" s="15">
        <v>15370143696</v>
      </c>
    </row>
    <row r="5123" spans="5:5" ht="18" customHeight="1">
      <c r="E5123" s="15">
        <v>13543314922</v>
      </c>
    </row>
    <row r="5124" spans="5:5" ht="18" customHeight="1">
      <c r="E5124" s="15">
        <v>15062396121</v>
      </c>
    </row>
    <row r="5125" spans="5:5" ht="18" customHeight="1">
      <c r="E5125" s="15">
        <v>13528602889</v>
      </c>
    </row>
    <row r="5126" spans="5:5" ht="18" customHeight="1">
      <c r="E5126" s="15">
        <v>13652563245</v>
      </c>
    </row>
    <row r="5127" spans="5:5" ht="18" customHeight="1">
      <c r="E5127" s="15">
        <v>15151416623</v>
      </c>
    </row>
    <row r="5128" spans="5:5" ht="18" customHeight="1">
      <c r="E5128" s="15">
        <v>13929377101</v>
      </c>
    </row>
    <row r="5129" spans="5:5" ht="18" customHeight="1">
      <c r="E5129" s="15">
        <v>15850087898</v>
      </c>
    </row>
    <row r="5130" spans="5:5" ht="18" customHeight="1">
      <c r="E5130" s="15">
        <v>15250296297</v>
      </c>
    </row>
    <row r="5131" spans="5:5" ht="18" customHeight="1">
      <c r="E5131" s="15">
        <v>13862566429</v>
      </c>
    </row>
    <row r="5132" spans="5:5" ht="18" customHeight="1">
      <c r="E5132" s="15">
        <v>13104083073</v>
      </c>
    </row>
    <row r="5133" spans="5:5" ht="18" customHeight="1">
      <c r="E5133" s="15">
        <v>13410462268</v>
      </c>
    </row>
    <row r="5134" spans="5:5" ht="18" customHeight="1">
      <c r="E5134" s="15">
        <v>15151671529</v>
      </c>
    </row>
    <row r="5135" spans="5:5" ht="18" customHeight="1">
      <c r="E5135" s="15">
        <v>13684510706</v>
      </c>
    </row>
    <row r="5136" spans="5:5" ht="18" customHeight="1">
      <c r="E5136" s="15">
        <v>13528890360</v>
      </c>
    </row>
    <row r="5137" spans="5:5" ht="18" customHeight="1">
      <c r="E5137" s="15">
        <v>13410869038</v>
      </c>
    </row>
    <row r="5138" spans="5:5" ht="18" customHeight="1">
      <c r="E5138" s="15">
        <v>13537319759</v>
      </c>
    </row>
    <row r="5139" spans="5:5" ht="18" customHeight="1">
      <c r="E5139" s="15">
        <v>13510532056</v>
      </c>
    </row>
    <row r="5140" spans="5:5" ht="18" customHeight="1">
      <c r="E5140" s="15">
        <v>18129835157</v>
      </c>
    </row>
    <row r="5141" spans="5:5" ht="18" customHeight="1">
      <c r="E5141" s="15">
        <v>13536120652</v>
      </c>
    </row>
    <row r="5142" spans="5:5" ht="18" customHeight="1">
      <c r="E5142" s="15">
        <v>13862001721</v>
      </c>
    </row>
    <row r="5143" spans="5:5" ht="18" customHeight="1">
      <c r="E5143" s="15">
        <v>13530214915</v>
      </c>
    </row>
    <row r="5144" spans="5:5" ht="18" customHeight="1">
      <c r="E5144" s="15">
        <v>13322885810</v>
      </c>
    </row>
    <row r="5145" spans="5:5" ht="18" customHeight="1">
      <c r="E5145" s="15">
        <v>13005554336</v>
      </c>
    </row>
    <row r="5146" spans="5:5" ht="18" customHeight="1">
      <c r="E5146" s="15">
        <v>15900051872</v>
      </c>
    </row>
    <row r="5147" spans="5:5" ht="18" customHeight="1">
      <c r="E5147" s="15">
        <v>18826011657</v>
      </c>
    </row>
    <row r="5148" spans="5:5" ht="18" customHeight="1">
      <c r="E5148" s="15">
        <v>13420334813</v>
      </c>
    </row>
    <row r="5149" spans="5:5" ht="18" customHeight="1">
      <c r="E5149" s="15">
        <v>13124920706</v>
      </c>
    </row>
    <row r="5150" spans="5:5" ht="18" customHeight="1">
      <c r="E5150" s="15">
        <v>13417322813</v>
      </c>
    </row>
    <row r="5151" spans="5:5" ht="18" customHeight="1">
      <c r="E5151" s="15">
        <v>13590754860</v>
      </c>
    </row>
    <row r="5152" spans="5:5" ht="18" customHeight="1">
      <c r="E5152" s="15">
        <v>17875108816</v>
      </c>
    </row>
    <row r="5153" spans="5:5" ht="18" customHeight="1">
      <c r="E5153" s="15">
        <v>18664965638</v>
      </c>
    </row>
    <row r="5154" spans="5:5" ht="18" customHeight="1">
      <c r="E5154" s="15">
        <v>13640910920</v>
      </c>
    </row>
    <row r="5155" spans="5:5" ht="18" customHeight="1">
      <c r="E5155" s="15">
        <v>13480702771</v>
      </c>
    </row>
    <row r="5156" spans="5:5" ht="18" customHeight="1">
      <c r="E5156" s="15">
        <v>15814007832</v>
      </c>
    </row>
    <row r="5157" spans="5:5" ht="18" customHeight="1">
      <c r="E5157" s="15">
        <v>15084990855</v>
      </c>
    </row>
    <row r="5158" spans="5:5" ht="18" customHeight="1">
      <c r="E5158" s="15">
        <v>15728670221</v>
      </c>
    </row>
    <row r="5159" spans="5:5" ht="18" customHeight="1">
      <c r="E5159" s="15">
        <v>15388086462</v>
      </c>
    </row>
    <row r="5160" spans="5:5" ht="18" customHeight="1">
      <c r="E5160" s="15">
        <v>13418459860</v>
      </c>
    </row>
    <row r="5161" spans="5:5" ht="18" customHeight="1">
      <c r="E5161" s="15">
        <v>13428711233</v>
      </c>
    </row>
    <row r="5162" spans="5:5" ht="18" customHeight="1">
      <c r="E5162" s="15">
        <v>15914197497</v>
      </c>
    </row>
    <row r="5163" spans="5:5" ht="18" customHeight="1">
      <c r="E5163" s="15">
        <v>13590048971</v>
      </c>
    </row>
    <row r="5164" spans="5:5" ht="18" customHeight="1">
      <c r="E5164" s="15">
        <v>18681551232</v>
      </c>
    </row>
    <row r="5165" spans="5:5" ht="18" customHeight="1">
      <c r="E5165" s="15">
        <v>13684960493</v>
      </c>
    </row>
    <row r="5166" spans="5:5" ht="18" customHeight="1">
      <c r="E5166" s="15">
        <v>18560367020</v>
      </c>
    </row>
    <row r="5167" spans="5:5" ht="18" customHeight="1">
      <c r="E5167" s="15">
        <v>18565799858</v>
      </c>
    </row>
    <row r="5168" spans="5:5" ht="18" customHeight="1">
      <c r="E5168" s="15">
        <v>13862206501</v>
      </c>
    </row>
    <row r="5169" spans="5:5" ht="18" customHeight="1">
      <c r="E5169" s="15">
        <v>15627987365</v>
      </c>
    </row>
    <row r="5170" spans="5:5" ht="18" customHeight="1">
      <c r="E5170" s="15">
        <v>13410493807</v>
      </c>
    </row>
    <row r="5171" spans="5:5" ht="18" customHeight="1">
      <c r="E5171" s="15">
        <v>15012870849</v>
      </c>
    </row>
    <row r="5172" spans="5:5" ht="18" customHeight="1">
      <c r="E5172" s="15">
        <v>15018333725</v>
      </c>
    </row>
    <row r="5173" spans="5:5" ht="18" customHeight="1">
      <c r="E5173" s="15">
        <v>15989509140</v>
      </c>
    </row>
    <row r="5174" spans="5:5" ht="18" customHeight="1">
      <c r="E5174" s="15">
        <v>18550121775</v>
      </c>
    </row>
    <row r="5175" spans="5:5" ht="18" customHeight="1">
      <c r="E5175" s="15">
        <v>13773152408</v>
      </c>
    </row>
    <row r="5176" spans="5:5" ht="18" customHeight="1">
      <c r="E5176" s="15">
        <v>18680354512</v>
      </c>
    </row>
    <row r="5177" spans="5:5" ht="18" customHeight="1">
      <c r="E5177" s="15">
        <v>18822853856</v>
      </c>
    </row>
    <row r="5178" spans="5:5" ht="18" customHeight="1">
      <c r="E5178" s="15">
        <v>13640945995</v>
      </c>
    </row>
    <row r="5179" spans="5:5" ht="18" customHeight="1">
      <c r="E5179" s="15">
        <v>15889372229</v>
      </c>
    </row>
    <row r="5180" spans="5:5" ht="18" customHeight="1">
      <c r="E5180" s="15">
        <v>15919902048</v>
      </c>
    </row>
    <row r="5181" spans="5:5" ht="18" customHeight="1">
      <c r="E5181" s="15">
        <v>18320846568</v>
      </c>
    </row>
    <row r="5182" spans="5:5" ht="18" customHeight="1">
      <c r="E5182" s="15">
        <v>15818599049</v>
      </c>
    </row>
    <row r="5183" spans="5:5" ht="18" customHeight="1">
      <c r="E5183" s="15">
        <v>13823287433</v>
      </c>
    </row>
    <row r="5184" spans="5:5" ht="18" customHeight="1">
      <c r="E5184" s="15">
        <v>18379587876</v>
      </c>
    </row>
    <row r="5185" spans="5:5" ht="18" customHeight="1">
      <c r="E5185" s="15">
        <v>18033442775</v>
      </c>
    </row>
    <row r="5186" spans="5:5" ht="18" customHeight="1">
      <c r="E5186" s="15">
        <v>15862515325</v>
      </c>
    </row>
    <row r="5187" spans="5:5" ht="18" customHeight="1">
      <c r="E5187" s="15">
        <v>13760269772</v>
      </c>
    </row>
    <row r="5188" spans="5:5" ht="18" customHeight="1">
      <c r="E5188" s="15">
        <v>15994721558</v>
      </c>
    </row>
    <row r="5189" spans="5:5" ht="18" customHeight="1">
      <c r="E5189" s="15">
        <v>18898359369</v>
      </c>
    </row>
    <row r="5190" spans="5:5" ht="18" customHeight="1">
      <c r="E5190" s="15">
        <v>13392816681</v>
      </c>
    </row>
    <row r="5191" spans="5:5" ht="18" customHeight="1">
      <c r="E5191" s="15">
        <v>18682283735</v>
      </c>
    </row>
    <row r="5192" spans="5:5" ht="18" customHeight="1">
      <c r="E5192" s="15">
        <v>15945984852</v>
      </c>
    </row>
    <row r="5193" spans="5:5" ht="18" customHeight="1">
      <c r="E5193" s="15">
        <v>13691875523</v>
      </c>
    </row>
    <row r="5194" spans="5:5" ht="18" customHeight="1">
      <c r="E5194" s="15">
        <v>13728612533</v>
      </c>
    </row>
    <row r="5195" spans="5:5" ht="18" customHeight="1">
      <c r="E5195" s="15">
        <v>13796034692</v>
      </c>
    </row>
    <row r="5196" spans="5:5" ht="18" customHeight="1">
      <c r="E5196" s="15">
        <v>18316235154</v>
      </c>
    </row>
    <row r="5197" spans="5:5" ht="18" customHeight="1">
      <c r="E5197" s="15">
        <v>18665343483</v>
      </c>
    </row>
    <row r="5198" spans="5:5" ht="18" customHeight="1">
      <c r="E5198" s="15">
        <v>17688946334</v>
      </c>
    </row>
    <row r="5199" spans="5:5" ht="18" customHeight="1">
      <c r="E5199" s="15">
        <v>13662255286</v>
      </c>
    </row>
    <row r="5200" spans="5:5" ht="18" customHeight="1">
      <c r="E5200" s="15">
        <v>13480113396</v>
      </c>
    </row>
    <row r="5201" spans="5:5" ht="18" customHeight="1">
      <c r="E5201" s="15">
        <v>18675554832</v>
      </c>
    </row>
    <row r="5202" spans="5:5" ht="18" customHeight="1">
      <c r="E5202" s="15">
        <v>15767326577</v>
      </c>
    </row>
    <row r="5203" spans="5:5" ht="18" customHeight="1">
      <c r="E5203" s="15">
        <v>13538263262</v>
      </c>
    </row>
    <row r="5204" spans="5:5" ht="18" customHeight="1">
      <c r="E5204" s="15">
        <v>13676010383</v>
      </c>
    </row>
    <row r="5205" spans="5:5" ht="18" customHeight="1">
      <c r="E5205" s="15">
        <v>13410650625</v>
      </c>
    </row>
    <row r="5206" spans="5:5" ht="18" customHeight="1">
      <c r="E5206" s="15">
        <v>13510786423</v>
      </c>
    </row>
    <row r="5207" spans="5:5" ht="18" customHeight="1">
      <c r="E5207" s="15">
        <v>18818997041</v>
      </c>
    </row>
    <row r="5208" spans="5:5" ht="18" customHeight="1">
      <c r="E5208" s="15">
        <v>15812757398</v>
      </c>
    </row>
    <row r="5209" spans="5:5" ht="18" customHeight="1">
      <c r="E5209" s="15">
        <v>15919468534</v>
      </c>
    </row>
    <row r="5210" spans="5:5" ht="18" customHeight="1">
      <c r="E5210" s="15">
        <v>15007512887</v>
      </c>
    </row>
    <row r="5211" spans="5:5" ht="18" customHeight="1">
      <c r="E5211" s="15">
        <v>13428738079</v>
      </c>
    </row>
    <row r="5212" spans="5:5" ht="18" customHeight="1">
      <c r="E5212" s="15">
        <v>13510503648</v>
      </c>
    </row>
    <row r="5213" spans="5:5" ht="18" customHeight="1">
      <c r="E5213" s="15">
        <v>18923400419</v>
      </c>
    </row>
    <row r="5214" spans="5:5" ht="18" customHeight="1">
      <c r="E5214" s="15">
        <v>18666959868</v>
      </c>
    </row>
    <row r="5215" spans="5:5" ht="18" customHeight="1">
      <c r="E5215" s="15">
        <v>18807412278</v>
      </c>
    </row>
    <row r="5216" spans="5:5" ht="18" customHeight="1">
      <c r="E5216" s="15">
        <v>18025314997</v>
      </c>
    </row>
    <row r="5217" spans="5:5" ht="18" customHeight="1">
      <c r="E5217" s="15">
        <v>15171132777</v>
      </c>
    </row>
    <row r="5218" spans="5:5" ht="18" customHeight="1">
      <c r="E5218" s="15">
        <v>13480733271</v>
      </c>
    </row>
    <row r="5219" spans="5:5" ht="18" customHeight="1">
      <c r="E5219" s="15">
        <v>15361686765</v>
      </c>
    </row>
    <row r="5220" spans="5:5" ht="18" customHeight="1">
      <c r="E5220" s="15">
        <v>13923838132</v>
      </c>
    </row>
    <row r="5221" spans="5:5" ht="18" customHeight="1">
      <c r="E5221" s="15">
        <v>13760158755</v>
      </c>
    </row>
    <row r="5222" spans="5:5" ht="18" customHeight="1">
      <c r="E5222" s="15">
        <v>13530820078</v>
      </c>
    </row>
    <row r="5223" spans="5:5" ht="18" customHeight="1">
      <c r="E5223" s="15">
        <v>15367870851</v>
      </c>
    </row>
    <row r="5224" spans="5:5" ht="18" customHeight="1">
      <c r="E5224" s="15">
        <v>13428657681</v>
      </c>
    </row>
    <row r="5225" spans="5:5" ht="18" customHeight="1">
      <c r="E5225" s="15">
        <v>13928052019</v>
      </c>
    </row>
    <row r="5226" spans="5:5" ht="18" customHeight="1">
      <c r="E5226" s="15">
        <v>13714221725</v>
      </c>
    </row>
    <row r="5227" spans="5:5" ht="18" customHeight="1">
      <c r="E5227" s="15">
        <v>13528856477</v>
      </c>
    </row>
    <row r="5228" spans="5:5" ht="18" customHeight="1">
      <c r="E5228" s="15">
        <v>13798215561</v>
      </c>
    </row>
    <row r="5229" spans="5:5" ht="18" customHeight="1">
      <c r="E5229" s="15">
        <v>13728734998</v>
      </c>
    </row>
    <row r="5230" spans="5:5" ht="18" customHeight="1">
      <c r="E5230" s="15">
        <v>18353858111</v>
      </c>
    </row>
    <row r="5231" spans="5:5" ht="18" customHeight="1">
      <c r="E5231" s="15">
        <v>15850338215</v>
      </c>
    </row>
    <row r="5232" spans="5:5" ht="18" customHeight="1">
      <c r="E5232" s="15">
        <v>15984741182</v>
      </c>
    </row>
    <row r="5233" spans="5:5" ht="18" customHeight="1">
      <c r="E5233" s="15">
        <v>15840912910</v>
      </c>
    </row>
    <row r="5234" spans="5:5" ht="18" customHeight="1">
      <c r="E5234" s="15">
        <v>15874228706</v>
      </c>
    </row>
    <row r="5235" spans="5:5" ht="18" customHeight="1">
      <c r="E5235" s="15">
        <v>15288707016</v>
      </c>
    </row>
    <row r="5236" spans="5:5" ht="18" customHeight="1">
      <c r="E5236" s="15">
        <v>13530830023</v>
      </c>
    </row>
    <row r="5237" spans="5:5" ht="18" customHeight="1">
      <c r="E5237" s="15">
        <v>15025558295</v>
      </c>
    </row>
    <row r="5238" spans="5:5" ht="18" customHeight="1">
      <c r="E5238" s="15">
        <v>13025151030</v>
      </c>
    </row>
    <row r="5239" spans="5:5" ht="18" customHeight="1">
      <c r="E5239" s="15">
        <v>13760271448</v>
      </c>
    </row>
    <row r="5240" spans="5:5" ht="18" customHeight="1">
      <c r="E5240" s="15">
        <v>15049550027</v>
      </c>
    </row>
    <row r="5241" spans="5:5" ht="18" customHeight="1">
      <c r="E5241" s="15">
        <v>13322255603</v>
      </c>
    </row>
    <row r="5242" spans="5:5" ht="18" customHeight="1">
      <c r="E5242" s="15">
        <v>15842474168</v>
      </c>
    </row>
    <row r="5243" spans="5:5" ht="18" customHeight="1">
      <c r="E5243" s="15">
        <v>15367830851</v>
      </c>
    </row>
    <row r="5244" spans="5:5" ht="18" customHeight="1">
      <c r="E5244" s="15">
        <v>13008834120</v>
      </c>
    </row>
    <row r="5245" spans="5:5" ht="18" customHeight="1">
      <c r="E5245" s="15">
        <v>15002088973</v>
      </c>
    </row>
    <row r="5246" spans="5:5" ht="18" customHeight="1">
      <c r="E5246" s="15">
        <v>15084770770</v>
      </c>
    </row>
    <row r="5247" spans="5:5" ht="18" customHeight="1">
      <c r="E5247" s="15">
        <v>18926467127</v>
      </c>
    </row>
    <row r="5248" spans="5:5" ht="18" customHeight="1">
      <c r="E5248" s="15">
        <v>13714294655</v>
      </c>
    </row>
    <row r="5249" spans="5:5" ht="18" customHeight="1">
      <c r="E5249" s="15">
        <v>13694255368</v>
      </c>
    </row>
    <row r="5250" spans="5:5" ht="18" customHeight="1">
      <c r="E5250" s="15">
        <v>18251170766</v>
      </c>
    </row>
    <row r="5251" spans="5:5" ht="18" customHeight="1">
      <c r="E5251" s="15">
        <v>15862421729</v>
      </c>
    </row>
    <row r="5252" spans="5:5" ht="18" customHeight="1">
      <c r="E5252" s="15">
        <v>13266858501</v>
      </c>
    </row>
    <row r="5253" spans="5:5" ht="18" customHeight="1">
      <c r="E5253" s="15">
        <v>18915528748</v>
      </c>
    </row>
    <row r="5254" spans="5:5" ht="18" customHeight="1">
      <c r="E5254" s="15">
        <v>18681450559</v>
      </c>
    </row>
    <row r="5255" spans="5:5" ht="18" customHeight="1">
      <c r="E5255" s="15">
        <v>18718693388</v>
      </c>
    </row>
    <row r="5256" spans="5:5" ht="18" customHeight="1">
      <c r="E5256" s="15">
        <v>13751931785</v>
      </c>
    </row>
    <row r="5257" spans="5:5" ht="18" customHeight="1">
      <c r="E5257" s="15">
        <v>13622360575</v>
      </c>
    </row>
    <row r="5258" spans="5:5" ht="18" customHeight="1">
      <c r="E5258" s="15">
        <v>13798249736</v>
      </c>
    </row>
    <row r="5259" spans="5:5" ht="18" customHeight="1">
      <c r="E5259" s="15">
        <v>17707943592</v>
      </c>
    </row>
    <row r="5260" spans="5:5" ht="18" customHeight="1">
      <c r="E5260" s="15">
        <v>13727765082</v>
      </c>
    </row>
    <row r="5261" spans="5:5" ht="18" customHeight="1">
      <c r="E5261" s="15">
        <v>15302666679</v>
      </c>
    </row>
    <row r="5262" spans="5:5" ht="18" customHeight="1">
      <c r="E5262" s="15">
        <v>13534259960</v>
      </c>
    </row>
    <row r="5263" spans="5:5" ht="18" customHeight="1">
      <c r="E5263" s="15">
        <v>13046081109</v>
      </c>
    </row>
    <row r="5264" spans="5:5" ht="18" customHeight="1">
      <c r="E5264" s="15">
        <v>18675050437</v>
      </c>
    </row>
    <row r="5265" spans="5:5" ht="18" customHeight="1">
      <c r="E5265" s="15">
        <v>18896708993</v>
      </c>
    </row>
    <row r="5266" spans="5:5" ht="18" customHeight="1">
      <c r="E5266" s="15">
        <v>18098989866</v>
      </c>
    </row>
    <row r="5267" spans="5:5" ht="18" customHeight="1">
      <c r="E5267" s="15">
        <v>13724361408</v>
      </c>
    </row>
    <row r="5268" spans="5:5" ht="18" customHeight="1">
      <c r="E5268" s="15">
        <v>13427183159</v>
      </c>
    </row>
    <row r="5269" spans="5:5" ht="18" customHeight="1">
      <c r="E5269" s="15">
        <v>18588238884</v>
      </c>
    </row>
    <row r="5270" spans="5:5" ht="18" customHeight="1">
      <c r="E5270" s="15">
        <v>13794239034</v>
      </c>
    </row>
    <row r="5271" spans="5:5" ht="18" customHeight="1">
      <c r="E5271" s="15">
        <v>13434714862</v>
      </c>
    </row>
    <row r="5272" spans="5:5" ht="18" customHeight="1">
      <c r="E5272" s="15">
        <v>13570461059</v>
      </c>
    </row>
    <row r="5273" spans="5:5" ht="18" customHeight="1">
      <c r="E5273" s="15">
        <v>18926542655</v>
      </c>
    </row>
    <row r="5274" spans="5:5" ht="18" customHeight="1">
      <c r="E5274" s="15">
        <v>15986813853</v>
      </c>
    </row>
    <row r="5275" spans="5:5" ht="18" customHeight="1">
      <c r="E5275" s="15">
        <v>15815501606</v>
      </c>
    </row>
    <row r="5276" spans="5:5" ht="18" customHeight="1">
      <c r="E5276" s="15">
        <v>13714762619</v>
      </c>
    </row>
    <row r="5277" spans="5:5" ht="18" customHeight="1">
      <c r="E5277" s="15">
        <v>15073494658</v>
      </c>
    </row>
    <row r="5278" spans="5:5" ht="18" customHeight="1">
      <c r="E5278" s="15">
        <v>15019441267</v>
      </c>
    </row>
    <row r="5279" spans="5:5" ht="18" customHeight="1">
      <c r="E5279" s="15">
        <v>15914176713</v>
      </c>
    </row>
    <row r="5280" spans="5:5" ht="18" customHeight="1">
      <c r="E5280" s="15">
        <v>15082632353</v>
      </c>
    </row>
    <row r="5281" spans="5:5" ht="18" customHeight="1">
      <c r="E5281" s="15">
        <v>13011613588</v>
      </c>
    </row>
    <row r="5282" spans="5:5" ht="18" customHeight="1">
      <c r="E5282" s="15">
        <v>18638307545</v>
      </c>
    </row>
    <row r="5283" spans="5:5" ht="18" customHeight="1">
      <c r="E5283" s="15">
        <v>13651404532</v>
      </c>
    </row>
    <row r="5284" spans="5:5" ht="18" customHeight="1">
      <c r="E5284" s="15">
        <v>13136276436</v>
      </c>
    </row>
    <row r="5285" spans="5:5" ht="18" customHeight="1">
      <c r="E5285" s="15">
        <v>15677692664</v>
      </c>
    </row>
    <row r="5286" spans="5:5" ht="18" customHeight="1">
      <c r="E5286" s="15">
        <v>13591913702</v>
      </c>
    </row>
    <row r="5287" spans="5:5" ht="18" customHeight="1">
      <c r="E5287" s="15">
        <v>13776013511</v>
      </c>
    </row>
    <row r="5288" spans="5:5" ht="18" customHeight="1">
      <c r="E5288" s="15">
        <v>13136444435</v>
      </c>
    </row>
    <row r="5289" spans="5:5" ht="18" customHeight="1">
      <c r="E5289" s="15">
        <v>13431740002</v>
      </c>
    </row>
    <row r="5290" spans="5:5" ht="18" customHeight="1">
      <c r="E5290" s="15">
        <v>15895251173</v>
      </c>
    </row>
    <row r="5291" spans="5:5" ht="18" customHeight="1">
      <c r="E5291" s="15">
        <v>15224062521</v>
      </c>
    </row>
    <row r="5292" spans="5:5" ht="18" customHeight="1">
      <c r="E5292" s="15">
        <v>18080777962</v>
      </c>
    </row>
    <row r="5293" spans="5:5" ht="18" customHeight="1">
      <c r="E5293" s="15">
        <v>18678234935</v>
      </c>
    </row>
    <row r="5294" spans="5:5" ht="18" customHeight="1">
      <c r="E5294" s="15">
        <v>13147426671</v>
      </c>
    </row>
    <row r="5295" spans="5:5" ht="18" customHeight="1">
      <c r="E5295" s="15">
        <v>13793307233</v>
      </c>
    </row>
    <row r="5296" spans="5:5" ht="18" customHeight="1">
      <c r="E5296" s="15">
        <v>15174023401</v>
      </c>
    </row>
    <row r="5297" spans="5:5" ht="18" customHeight="1">
      <c r="E5297" s="15">
        <v>13555906923</v>
      </c>
    </row>
    <row r="5298" spans="5:5" ht="18" customHeight="1">
      <c r="E5298" s="15">
        <v>13342935173</v>
      </c>
    </row>
    <row r="5299" spans="5:5" ht="18" customHeight="1">
      <c r="E5299" s="15">
        <v>13549381716</v>
      </c>
    </row>
    <row r="5300" spans="5:5" ht="18" customHeight="1">
      <c r="E5300" s="15">
        <v>18116519161</v>
      </c>
    </row>
    <row r="5301" spans="5:5" ht="18" customHeight="1">
      <c r="E5301" s="15">
        <v>15773414763</v>
      </c>
    </row>
    <row r="5302" spans="5:5" ht="18" customHeight="1">
      <c r="E5302" s="15">
        <v>13786450347</v>
      </c>
    </row>
    <row r="5303" spans="5:5" ht="18" customHeight="1">
      <c r="E5303" s="15">
        <v>18665657254</v>
      </c>
    </row>
    <row r="5304" spans="5:5" ht="18" customHeight="1">
      <c r="E5304" s="15">
        <v>13841976760</v>
      </c>
    </row>
    <row r="5305" spans="5:5" ht="18" customHeight="1">
      <c r="E5305" s="15">
        <v>13136427842</v>
      </c>
    </row>
    <row r="5306" spans="5:5" ht="18" customHeight="1">
      <c r="E5306" s="15">
        <v>13712945468</v>
      </c>
    </row>
    <row r="5307" spans="5:5" ht="18" customHeight="1">
      <c r="E5307" s="15">
        <v>13353554727</v>
      </c>
    </row>
    <row r="5308" spans="5:5" ht="18" customHeight="1">
      <c r="E5308" s="15">
        <v>15989705416</v>
      </c>
    </row>
    <row r="5309" spans="5:5" ht="18" customHeight="1">
      <c r="E5309" s="15">
        <v>18483166428</v>
      </c>
    </row>
    <row r="5310" spans="5:5" ht="18" customHeight="1">
      <c r="E5310" s="15">
        <v>13095813524</v>
      </c>
    </row>
    <row r="5311" spans="5:5" ht="18" customHeight="1">
      <c r="E5311" s="15">
        <v>13759037077</v>
      </c>
    </row>
    <row r="5312" spans="5:5" ht="18" customHeight="1">
      <c r="E5312" s="15">
        <v>15150127521</v>
      </c>
    </row>
    <row r="5313" spans="5:5" ht="18" customHeight="1">
      <c r="E5313" s="15">
        <v>15812843227</v>
      </c>
    </row>
    <row r="5314" spans="5:5" ht="18" customHeight="1">
      <c r="E5314" s="15">
        <v>13059830343</v>
      </c>
    </row>
    <row r="5315" spans="5:5" ht="18" customHeight="1">
      <c r="E5315" s="15">
        <v>15975087756</v>
      </c>
    </row>
    <row r="5316" spans="5:5" ht="18" customHeight="1">
      <c r="E5316" s="15">
        <v>13760323260</v>
      </c>
    </row>
    <row r="5317" spans="5:5" ht="18" customHeight="1">
      <c r="E5317" s="15">
        <v>18244432485</v>
      </c>
    </row>
    <row r="5318" spans="5:5" ht="18" customHeight="1">
      <c r="E5318" s="15">
        <v>13710494114</v>
      </c>
    </row>
    <row r="5319" spans="5:5" ht="18" customHeight="1">
      <c r="E5319" s="15">
        <v>18473526860</v>
      </c>
    </row>
    <row r="5320" spans="5:5" ht="18" customHeight="1">
      <c r="E5320" s="15">
        <v>15962195818</v>
      </c>
    </row>
    <row r="5321" spans="5:5" ht="18" customHeight="1">
      <c r="E5321" s="15">
        <v>13175815424</v>
      </c>
    </row>
    <row r="5322" spans="5:5" ht="18" customHeight="1">
      <c r="E5322" s="15">
        <v>18116521182</v>
      </c>
    </row>
    <row r="5323" spans="5:5" ht="18" customHeight="1">
      <c r="E5323" s="15">
        <v>15015625464</v>
      </c>
    </row>
    <row r="5324" spans="5:5" ht="18" customHeight="1">
      <c r="E5324" s="15">
        <v>15727443957</v>
      </c>
    </row>
    <row r="5325" spans="5:5" ht="18" customHeight="1">
      <c r="E5325" s="15">
        <v>13585467665</v>
      </c>
    </row>
    <row r="5326" spans="5:5" ht="18" customHeight="1">
      <c r="E5326" s="15">
        <v>18238558774</v>
      </c>
    </row>
    <row r="5327" spans="5:5" ht="18" customHeight="1">
      <c r="E5327" s="15">
        <v>15262475205</v>
      </c>
    </row>
    <row r="5328" spans="5:5" ht="18" customHeight="1">
      <c r="E5328" s="15">
        <v>13426884037</v>
      </c>
    </row>
    <row r="5329" spans="5:5" ht="18" customHeight="1">
      <c r="E5329" s="15">
        <v>13712464937</v>
      </c>
    </row>
    <row r="5330" spans="5:5" ht="18" customHeight="1">
      <c r="E5330" s="15">
        <v>13715512685</v>
      </c>
    </row>
    <row r="5331" spans="5:5" ht="18" customHeight="1">
      <c r="E5331" s="15">
        <v>18238228348</v>
      </c>
    </row>
    <row r="5332" spans="5:5" ht="18" customHeight="1">
      <c r="E5332" s="15">
        <v>17308142339</v>
      </c>
    </row>
    <row r="5333" spans="5:5" ht="18" customHeight="1">
      <c r="E5333" s="15">
        <v>18341917538</v>
      </c>
    </row>
    <row r="5334" spans="5:5" ht="18" customHeight="1">
      <c r="E5334" s="15">
        <v>17308142381</v>
      </c>
    </row>
    <row r="5335" spans="5:5" ht="18" customHeight="1">
      <c r="E5335" s="15">
        <v>13416961853</v>
      </c>
    </row>
    <row r="5336" spans="5:5" ht="18" customHeight="1">
      <c r="E5336" s="15">
        <v>15011625492</v>
      </c>
    </row>
    <row r="5337" spans="5:5" ht="18" customHeight="1">
      <c r="E5337" s="15">
        <v>13650816099</v>
      </c>
    </row>
    <row r="5338" spans="5:5" ht="18" customHeight="1">
      <c r="E5338" s="15">
        <v>13641409910</v>
      </c>
    </row>
    <row r="5339" spans="5:5" ht="18" customHeight="1">
      <c r="E5339" s="15">
        <v>15992263970</v>
      </c>
    </row>
    <row r="5340" spans="5:5" ht="18" customHeight="1">
      <c r="E5340" s="15">
        <v>15992261780</v>
      </c>
    </row>
    <row r="5341" spans="5:5" ht="18" customHeight="1">
      <c r="E5341" s="15">
        <v>13719081117</v>
      </c>
    </row>
    <row r="5342" spans="5:5" ht="18" customHeight="1">
      <c r="E5342" s="15">
        <v>13798080527</v>
      </c>
    </row>
    <row r="5343" spans="5:5" ht="18" customHeight="1">
      <c r="E5343" s="15">
        <v>13882336330</v>
      </c>
    </row>
    <row r="5344" spans="5:5" ht="18" customHeight="1">
      <c r="E5344" s="15">
        <v>15812849690</v>
      </c>
    </row>
    <row r="5345" spans="5:5" ht="18" customHeight="1">
      <c r="E5345" s="15">
        <v>13136279194</v>
      </c>
    </row>
    <row r="5346" spans="5:5" ht="18" customHeight="1">
      <c r="E5346" s="15">
        <v>13628907634</v>
      </c>
    </row>
    <row r="5347" spans="5:5" ht="18" customHeight="1">
      <c r="E5347" s="15">
        <v>13560806337</v>
      </c>
    </row>
    <row r="5348" spans="5:5" ht="18" customHeight="1">
      <c r="E5348" s="15">
        <v>15328989182</v>
      </c>
    </row>
    <row r="5349" spans="5:5" ht="18" customHeight="1">
      <c r="E5349" s="15">
        <v>15907509342</v>
      </c>
    </row>
    <row r="5350" spans="5:5" ht="18" customHeight="1">
      <c r="E5350" s="15">
        <v>13502320088</v>
      </c>
    </row>
    <row r="5351" spans="5:5" ht="18" customHeight="1">
      <c r="E5351" s="15">
        <v>13136277841</v>
      </c>
    </row>
    <row r="5352" spans="5:5" ht="18" customHeight="1">
      <c r="E5352" s="15">
        <v>13115807084</v>
      </c>
    </row>
    <row r="5353" spans="5:5" ht="18" customHeight="1">
      <c r="E5353" s="15">
        <v>13484014373</v>
      </c>
    </row>
    <row r="5354" spans="5:5" ht="18" customHeight="1">
      <c r="E5354" s="15">
        <v>18620816126</v>
      </c>
    </row>
    <row r="5355" spans="5:5" ht="18" customHeight="1">
      <c r="E5355" s="15">
        <v>13841978541</v>
      </c>
    </row>
    <row r="5356" spans="5:5" ht="18" customHeight="1">
      <c r="E5356" s="15">
        <v>15992254077</v>
      </c>
    </row>
    <row r="5357" spans="5:5" ht="18" customHeight="1">
      <c r="E5357" s="15">
        <v>13004294762</v>
      </c>
    </row>
    <row r="5358" spans="5:5" ht="18" customHeight="1">
      <c r="E5358" s="15">
        <v>13941969423</v>
      </c>
    </row>
    <row r="5359" spans="5:5" ht="18" customHeight="1">
      <c r="E5359" s="15">
        <v>15089877981</v>
      </c>
    </row>
    <row r="5360" spans="5:5" ht="18" customHeight="1">
      <c r="E5360" s="15">
        <v>13556110910</v>
      </c>
    </row>
    <row r="5361" spans="5:5" ht="18" customHeight="1">
      <c r="E5361" s="15">
        <v>13513345988</v>
      </c>
    </row>
    <row r="5362" spans="5:5" ht="18" customHeight="1">
      <c r="E5362" s="15">
        <v>15084274077</v>
      </c>
    </row>
    <row r="5363" spans="5:5" ht="18" customHeight="1">
      <c r="E5363" s="15">
        <v>18629992230</v>
      </c>
    </row>
    <row r="5364" spans="5:5" ht="18" customHeight="1">
      <c r="E5364" s="15">
        <v>13175814220</v>
      </c>
    </row>
    <row r="5365" spans="5:5" ht="18" customHeight="1">
      <c r="E5365" s="15">
        <v>18054217370</v>
      </c>
    </row>
    <row r="5366" spans="5:5" ht="18" customHeight="1">
      <c r="E5366" s="15">
        <v>18478358243</v>
      </c>
    </row>
    <row r="5367" spans="5:5" ht="18" customHeight="1">
      <c r="E5367" s="15">
        <v>13533774655</v>
      </c>
    </row>
    <row r="5368" spans="5:5" ht="18" customHeight="1">
      <c r="E5368" s="15">
        <v>13638982114</v>
      </c>
    </row>
    <row r="5369" spans="5:5" ht="18" customHeight="1">
      <c r="E5369" s="15">
        <v>13902884523</v>
      </c>
    </row>
    <row r="5370" spans="5:5" ht="18" customHeight="1">
      <c r="E5370" s="15">
        <v>13549014320</v>
      </c>
    </row>
    <row r="5371" spans="5:5" ht="18" customHeight="1">
      <c r="E5371" s="15">
        <v>15726714877</v>
      </c>
    </row>
    <row r="5372" spans="5:5" ht="18" customHeight="1">
      <c r="E5372" s="15">
        <v>13115800438</v>
      </c>
    </row>
    <row r="5373" spans="5:5" ht="18" customHeight="1">
      <c r="E5373" s="15">
        <v>13914078025</v>
      </c>
    </row>
    <row r="5374" spans="5:5" ht="18" customHeight="1">
      <c r="E5374" s="15">
        <v>13148475569</v>
      </c>
    </row>
    <row r="5375" spans="5:5" ht="18" customHeight="1">
      <c r="E5375" s="15">
        <v>13604190354</v>
      </c>
    </row>
    <row r="5376" spans="5:5" ht="18" customHeight="1">
      <c r="E5376" s="15">
        <v>13175832614</v>
      </c>
    </row>
    <row r="5377" spans="5:7" ht="18" customHeight="1">
      <c r="E5377" s="15">
        <v>18371222372</v>
      </c>
    </row>
    <row r="5378" spans="5:7" ht="18" customHeight="1">
      <c r="E5378" s="15">
        <v>15275628490</v>
      </c>
    </row>
    <row r="5379" spans="5:7" ht="18" customHeight="1">
      <c r="E5379" s="15">
        <v>13841937813</v>
      </c>
    </row>
    <row r="5380" spans="5:7" ht="18" customHeight="1">
      <c r="E5380" s="15">
        <v>13467553116</v>
      </c>
    </row>
    <row r="5381" spans="5:7" ht="18" customHeight="1">
      <c r="E5381" s="17">
        <v>13548673483</v>
      </c>
      <c r="G5381" s="15" t="s">
        <v>2165</v>
      </c>
    </row>
    <row r="5382" spans="5:7" ht="18" customHeight="1">
      <c r="E5382" s="15">
        <v>13854239601</v>
      </c>
      <c r="G5382" s="15" t="s">
        <v>325</v>
      </c>
    </row>
    <row r="5383" spans="5:7" ht="18" customHeight="1">
      <c r="E5383" s="15">
        <v>13376219670</v>
      </c>
      <c r="G5383" s="15" t="s">
        <v>15048</v>
      </c>
    </row>
    <row r="5384" spans="5:7" ht="18" customHeight="1">
      <c r="E5384" s="15">
        <v>18258797495</v>
      </c>
      <c r="G5384" s="15" t="s">
        <v>1160</v>
      </c>
    </row>
    <row r="5385" spans="5:7" ht="18" customHeight="1">
      <c r="E5385" s="15">
        <v>15968935028</v>
      </c>
      <c r="G5385" s="15" t="s">
        <v>1611</v>
      </c>
    </row>
    <row r="5386" spans="5:7" ht="18" customHeight="1">
      <c r="E5386" s="15">
        <v>13621597231</v>
      </c>
      <c r="G5386" s="15" t="s">
        <v>419</v>
      </c>
    </row>
    <row r="5387" spans="5:7" ht="18" customHeight="1">
      <c r="E5387" s="15">
        <v>1391375143</v>
      </c>
      <c r="G5387" s="15" t="s">
        <v>419</v>
      </c>
    </row>
    <row r="5388" spans="5:7" ht="18" customHeight="1">
      <c r="E5388" s="15">
        <v>18502522414</v>
      </c>
      <c r="G5388" s="15" t="s">
        <v>419</v>
      </c>
    </row>
    <row r="5389" spans="5:7" ht="18" customHeight="1">
      <c r="E5389" s="15">
        <v>18751905193</v>
      </c>
      <c r="G5389" s="15" t="s">
        <v>419</v>
      </c>
    </row>
    <row r="5390" spans="5:7" ht="18" customHeight="1">
      <c r="E5390" s="15">
        <v>17251908784</v>
      </c>
      <c r="G5390" s="15" t="s">
        <v>419</v>
      </c>
    </row>
    <row r="5391" spans="5:7" ht="18" customHeight="1">
      <c r="E5391" s="15">
        <v>13851670547</v>
      </c>
      <c r="G5391" s="15" t="s">
        <v>5935</v>
      </c>
    </row>
    <row r="5392" spans="5:7" ht="18" customHeight="1">
      <c r="E5392" s="15">
        <v>13770866987</v>
      </c>
      <c r="G5392" s="15" t="s">
        <v>419</v>
      </c>
    </row>
    <row r="5393" spans="5:7" ht="18" customHeight="1">
      <c r="E5393" s="15">
        <v>13951666522</v>
      </c>
      <c r="G5393" s="15" t="s">
        <v>419</v>
      </c>
    </row>
    <row r="5394" spans="5:7" ht="18" customHeight="1">
      <c r="E5394" s="15">
        <v>15952019527</v>
      </c>
      <c r="G5394" s="15" t="s">
        <v>419</v>
      </c>
    </row>
    <row r="5395" spans="5:7" ht="18" customHeight="1">
      <c r="E5395" s="15">
        <v>15251714721</v>
      </c>
      <c r="G5395" s="15" t="s">
        <v>419</v>
      </c>
    </row>
    <row r="5396" spans="5:7" ht="18" customHeight="1">
      <c r="E5396" s="15">
        <v>17390035477</v>
      </c>
      <c r="G5396" s="15" t="s">
        <v>274</v>
      </c>
    </row>
    <row r="5397" spans="5:7" ht="18" customHeight="1">
      <c r="E5397" s="15">
        <v>18652072182</v>
      </c>
      <c r="G5397" s="15" t="s">
        <v>419</v>
      </c>
    </row>
    <row r="5398" spans="5:7" ht="18" customHeight="1">
      <c r="E5398" s="15">
        <v>1357013530</v>
      </c>
      <c r="G5398" s="15" t="s">
        <v>504</v>
      </c>
    </row>
    <row r="5399" spans="5:7" ht="18" customHeight="1">
      <c r="E5399" s="15">
        <v>13019363256</v>
      </c>
      <c r="G5399" s="15" t="s">
        <v>293</v>
      </c>
    </row>
    <row r="5400" spans="5:7" ht="18" customHeight="1">
      <c r="E5400" s="15">
        <v>13646203103</v>
      </c>
      <c r="G5400" s="15" t="s">
        <v>950</v>
      </c>
    </row>
    <row r="5401" spans="5:7" ht="18" customHeight="1">
      <c r="E5401" s="15">
        <v>18751867070</v>
      </c>
      <c r="G5401" s="15" t="s">
        <v>950</v>
      </c>
    </row>
    <row r="5402" spans="5:7" ht="18" customHeight="1">
      <c r="E5402" s="15">
        <v>18126827766</v>
      </c>
      <c r="G5402" s="15" t="s">
        <v>653</v>
      </c>
    </row>
    <row r="5403" spans="5:7" ht="18" customHeight="1">
      <c r="E5403" s="15">
        <v>15268379747</v>
      </c>
      <c r="G5403" s="15" t="s">
        <v>962</v>
      </c>
    </row>
    <row r="5404" spans="5:7" ht="18" customHeight="1">
      <c r="E5404" s="15">
        <v>13566546113</v>
      </c>
      <c r="G5404" s="15" t="s">
        <v>962</v>
      </c>
    </row>
    <row r="5405" spans="5:7" ht="18" customHeight="1">
      <c r="E5405" s="15">
        <v>15557862982</v>
      </c>
      <c r="G5405" s="15" t="s">
        <v>962</v>
      </c>
    </row>
    <row r="5406" spans="5:7" ht="18" customHeight="1">
      <c r="E5406" s="15">
        <v>15268373540</v>
      </c>
      <c r="G5406" s="15" t="s">
        <v>962</v>
      </c>
    </row>
    <row r="5407" spans="5:7" ht="18" customHeight="1">
      <c r="E5407" s="15">
        <v>13616564178</v>
      </c>
      <c r="G5407" s="15" t="s">
        <v>962</v>
      </c>
    </row>
    <row r="5408" spans="5:7" ht="18" customHeight="1">
      <c r="E5408" s="15">
        <v>13232742780</v>
      </c>
      <c r="G5408" s="15" t="s">
        <v>632</v>
      </c>
    </row>
    <row r="5409" spans="5:7" ht="18" customHeight="1">
      <c r="E5409" s="15">
        <v>17712884709</v>
      </c>
      <c r="G5409" s="15" t="s">
        <v>950</v>
      </c>
    </row>
    <row r="5410" spans="5:7" ht="18" customHeight="1">
      <c r="E5410" s="15">
        <v>13913897422</v>
      </c>
      <c r="G5410" s="15" t="s">
        <v>950</v>
      </c>
    </row>
    <row r="5411" spans="5:7" ht="18" customHeight="1">
      <c r="E5411" s="15">
        <v>13250937025</v>
      </c>
      <c r="G5411" s="15" t="s">
        <v>962</v>
      </c>
    </row>
    <row r="5412" spans="5:7" ht="18" customHeight="1">
      <c r="E5412" s="15">
        <v>18892621102</v>
      </c>
      <c r="G5412" s="15" t="s">
        <v>962</v>
      </c>
    </row>
    <row r="5413" spans="5:7" ht="18" customHeight="1">
      <c r="E5413" s="15">
        <v>15943555908</v>
      </c>
      <c r="G5413" s="15" t="s">
        <v>5176</v>
      </c>
    </row>
    <row r="5414" spans="5:7" ht="18" customHeight="1">
      <c r="E5414" s="15">
        <v>15510969364</v>
      </c>
      <c r="G5414" s="15" t="s">
        <v>15046</v>
      </c>
    </row>
    <row r="5415" spans="5:7" ht="18" customHeight="1">
      <c r="E5415" s="15">
        <v>15887020349</v>
      </c>
      <c r="G5415" s="15" t="s">
        <v>203</v>
      </c>
    </row>
    <row r="5416" spans="5:7" ht="18" customHeight="1">
      <c r="E5416" s="15">
        <v>13111264283</v>
      </c>
      <c r="G5416" s="15" t="s">
        <v>281</v>
      </c>
    </row>
    <row r="5417" spans="5:7" ht="18" customHeight="1">
      <c r="E5417" s="15">
        <v>17685406986</v>
      </c>
      <c r="G5417" s="15" t="s">
        <v>5176</v>
      </c>
    </row>
    <row r="5418" spans="5:7" ht="18" customHeight="1">
      <c r="E5418" s="15">
        <v>13752609029</v>
      </c>
      <c r="G5418" s="15" t="s">
        <v>15046</v>
      </c>
    </row>
    <row r="5419" spans="5:7" ht="18" customHeight="1">
      <c r="E5419" s="15">
        <v>13652096906</v>
      </c>
      <c r="G5419" s="15" t="s">
        <v>15046</v>
      </c>
    </row>
    <row r="5420" spans="5:7" ht="18" customHeight="1">
      <c r="E5420" s="15">
        <v>13835680814</v>
      </c>
      <c r="G5420" s="15" t="s">
        <v>281</v>
      </c>
    </row>
    <row r="5421" spans="5:7" ht="18" customHeight="1">
      <c r="E5421" s="15">
        <v>18640557438</v>
      </c>
      <c r="G5421" s="15" t="s">
        <v>293</v>
      </c>
    </row>
    <row r="5422" spans="5:7" ht="18" customHeight="1">
      <c r="E5422" s="15">
        <v>18253178986</v>
      </c>
      <c r="G5422" s="15" t="s">
        <v>5176</v>
      </c>
    </row>
    <row r="5423" spans="5:7" ht="18" customHeight="1">
      <c r="E5423" s="15">
        <v>18640168869</v>
      </c>
      <c r="G5423" s="15" t="s">
        <v>253</v>
      </c>
    </row>
    <row r="5424" spans="5:7" ht="18" customHeight="1">
      <c r="E5424" s="15">
        <v>18642099002</v>
      </c>
      <c r="G5424" s="15" t="s">
        <v>253</v>
      </c>
    </row>
    <row r="5425" spans="5:7" ht="18" customHeight="1">
      <c r="E5425" s="15">
        <v>13934022687</v>
      </c>
      <c r="G5425" s="15" t="s">
        <v>281</v>
      </c>
    </row>
    <row r="5426" spans="5:7" ht="18" customHeight="1">
      <c r="E5426" s="15">
        <v>13663659589</v>
      </c>
      <c r="G5426" s="15" t="s">
        <v>281</v>
      </c>
    </row>
    <row r="5427" spans="5:7" ht="18" customHeight="1">
      <c r="E5427" s="15">
        <v>15566215439</v>
      </c>
      <c r="G5427" s="15" t="s">
        <v>253</v>
      </c>
    </row>
    <row r="5428" spans="5:7" ht="18" customHeight="1">
      <c r="E5428" s="15">
        <v>15566215400</v>
      </c>
      <c r="G5428" s="15" t="s">
        <v>253</v>
      </c>
    </row>
    <row r="5429" spans="5:7" ht="18" customHeight="1">
      <c r="E5429" s="15">
        <v>15524418644</v>
      </c>
      <c r="G5429" s="15" t="s">
        <v>253</v>
      </c>
    </row>
    <row r="5430" spans="5:7" ht="18" customHeight="1">
      <c r="E5430" s="15">
        <v>15640410694</v>
      </c>
      <c r="G5430" s="15" t="s">
        <v>253</v>
      </c>
    </row>
    <row r="5431" spans="5:7" ht="18" customHeight="1">
      <c r="E5431" s="15">
        <v>13643514745</v>
      </c>
      <c r="G5431" s="15" t="s">
        <v>281</v>
      </c>
    </row>
    <row r="5432" spans="5:7" ht="18" customHeight="1">
      <c r="E5432" s="15">
        <v>13753238923</v>
      </c>
      <c r="G5432" s="15" t="s">
        <v>281</v>
      </c>
    </row>
    <row r="5433" spans="5:7" ht="18" customHeight="1">
      <c r="E5433" s="15">
        <v>15935288421</v>
      </c>
      <c r="G5433" s="15" t="s">
        <v>281</v>
      </c>
    </row>
    <row r="5434" spans="5:7" ht="18" customHeight="1">
      <c r="E5434" s="15">
        <v>18013040120</v>
      </c>
      <c r="G5434" s="15" t="s">
        <v>950</v>
      </c>
    </row>
    <row r="5435" spans="5:7" ht="18" customHeight="1">
      <c r="E5435" s="15">
        <v>13363524668</v>
      </c>
      <c r="G5435" s="15" t="s">
        <v>281</v>
      </c>
    </row>
    <row r="5436" spans="5:7" ht="18" customHeight="1">
      <c r="E5436" s="15">
        <v>13086015269</v>
      </c>
      <c r="G5436" s="15" t="s">
        <v>653</v>
      </c>
    </row>
    <row r="5437" spans="5:7" ht="18" customHeight="1">
      <c r="E5437" s="15">
        <v>13835030500</v>
      </c>
      <c r="G5437" s="15" t="s">
        <v>281</v>
      </c>
    </row>
    <row r="5438" spans="5:7" ht="18" customHeight="1">
      <c r="E5438" s="15">
        <v>13753184761</v>
      </c>
      <c r="G5438" s="15" t="s">
        <v>281</v>
      </c>
    </row>
    <row r="5439" spans="5:7" ht="18" customHeight="1">
      <c r="E5439" s="15">
        <v>18636123256</v>
      </c>
      <c r="G5439" s="15" t="s">
        <v>281</v>
      </c>
    </row>
    <row r="5440" spans="5:7" ht="18" customHeight="1">
      <c r="E5440" s="15">
        <v>15935541220</v>
      </c>
      <c r="G5440" s="15" t="s">
        <v>281</v>
      </c>
    </row>
    <row r="5441" spans="5:7" ht="18" customHeight="1">
      <c r="E5441" s="15">
        <v>18983182418</v>
      </c>
      <c r="G5441" s="15" t="s">
        <v>9121</v>
      </c>
    </row>
    <row r="5442" spans="5:7" ht="18" customHeight="1">
      <c r="E5442" s="15">
        <v>13714343246</v>
      </c>
      <c r="G5442" s="15" t="s">
        <v>9121</v>
      </c>
    </row>
    <row r="5443" spans="5:7" ht="18" customHeight="1">
      <c r="E5443" s="15">
        <v>18965826107</v>
      </c>
      <c r="G5443" s="15" t="s">
        <v>451</v>
      </c>
    </row>
    <row r="5444" spans="5:7" ht="18" customHeight="1">
      <c r="E5444" s="15">
        <v>13696921915</v>
      </c>
      <c r="G5444" s="15" t="s">
        <v>451</v>
      </c>
    </row>
    <row r="5445" spans="5:7" ht="18" customHeight="1">
      <c r="E5445" s="15">
        <v>15860775040</v>
      </c>
      <c r="G5445" s="15" t="s">
        <v>451</v>
      </c>
    </row>
    <row r="5446" spans="5:7" ht="18" customHeight="1">
      <c r="E5446" s="15">
        <v>13779958055</v>
      </c>
      <c r="G5446" s="15" t="s">
        <v>451</v>
      </c>
    </row>
    <row r="5447" spans="5:7" ht="18" customHeight="1">
      <c r="E5447" s="15">
        <v>15980878892</v>
      </c>
      <c r="G5447" s="15" t="s">
        <v>451</v>
      </c>
    </row>
    <row r="5448" spans="5:7" ht="18" customHeight="1">
      <c r="E5448" s="15">
        <v>13599743003</v>
      </c>
      <c r="G5448" s="15" t="s">
        <v>451</v>
      </c>
    </row>
    <row r="5449" spans="5:7" ht="18" customHeight="1">
      <c r="E5449" s="15">
        <v>13880854133</v>
      </c>
      <c r="G5449" s="15" t="s">
        <v>105</v>
      </c>
    </row>
    <row r="5450" spans="5:7" ht="18" customHeight="1">
      <c r="E5450" s="15">
        <v>18227672269</v>
      </c>
      <c r="G5450" s="15" t="s">
        <v>105</v>
      </c>
    </row>
    <row r="5451" spans="5:7" ht="18" customHeight="1">
      <c r="E5451" s="15">
        <v>17361906495</v>
      </c>
      <c r="G5451" s="15" t="s">
        <v>950</v>
      </c>
    </row>
    <row r="5452" spans="5:7" ht="18" customHeight="1">
      <c r="E5452" s="15">
        <v>15803462382</v>
      </c>
      <c r="G5452" s="15" t="s">
        <v>358</v>
      </c>
    </row>
    <row r="5453" spans="5:7" ht="18" customHeight="1">
      <c r="E5453" s="15">
        <v>13688968850</v>
      </c>
      <c r="G5453" s="15" t="s">
        <v>473</v>
      </c>
    </row>
    <row r="5454" spans="5:7" ht="18" customHeight="1">
      <c r="E5454" s="15">
        <v>18822902277</v>
      </c>
      <c r="G5454" s="15" t="s">
        <v>473</v>
      </c>
    </row>
    <row r="5455" spans="5:7" ht="18" customHeight="1">
      <c r="E5455" s="15">
        <v>18002008353</v>
      </c>
      <c r="G5455" s="15" t="s">
        <v>15046</v>
      </c>
    </row>
    <row r="5456" spans="5:7" ht="18" customHeight="1">
      <c r="E5456" s="15">
        <v>13163127972</v>
      </c>
      <c r="G5456" s="15" t="s">
        <v>15046</v>
      </c>
    </row>
    <row r="5457" spans="5:7" ht="18" customHeight="1">
      <c r="E5457" s="15">
        <v>15035769375</v>
      </c>
      <c r="G5457" s="15" t="s">
        <v>15046</v>
      </c>
    </row>
    <row r="5458" spans="5:7" ht="18" customHeight="1">
      <c r="E5458" s="15">
        <v>18387196500</v>
      </c>
      <c r="G5458" s="15" t="s">
        <v>2573</v>
      </c>
    </row>
    <row r="5459" spans="5:7" ht="18" customHeight="1">
      <c r="E5459" s="15">
        <v>13453110470</v>
      </c>
      <c r="G5459" s="15" t="s">
        <v>358</v>
      </c>
    </row>
    <row r="5460" spans="5:7" ht="18" customHeight="1">
      <c r="E5460" s="15">
        <v>1810245789</v>
      </c>
      <c r="G5460" s="15" t="s">
        <v>293</v>
      </c>
    </row>
    <row r="5461" spans="5:7" ht="18" customHeight="1">
      <c r="E5461" s="15">
        <v>17739461342</v>
      </c>
      <c r="G5461" s="15" t="s">
        <v>15046</v>
      </c>
    </row>
    <row r="5462" spans="5:7" ht="18" customHeight="1">
      <c r="E5462" s="15">
        <v>13193597677</v>
      </c>
      <c r="G5462" s="15" t="s">
        <v>15046</v>
      </c>
    </row>
    <row r="5463" spans="5:7" ht="18" customHeight="1">
      <c r="E5463" s="15">
        <v>18640458352</v>
      </c>
      <c r="G5463" s="15" t="s">
        <v>293</v>
      </c>
    </row>
    <row r="5464" spans="5:7" ht="18" customHeight="1">
      <c r="E5464" s="15">
        <v>18842386190</v>
      </c>
      <c r="G5464" s="15" t="s">
        <v>293</v>
      </c>
    </row>
    <row r="5465" spans="5:7" ht="18" customHeight="1">
      <c r="E5465" s="15">
        <v>15620043733</v>
      </c>
      <c r="G5465" s="15" t="s">
        <v>15046</v>
      </c>
    </row>
    <row r="5466" spans="5:7" ht="18" customHeight="1">
      <c r="E5466" s="15">
        <v>18636775172</v>
      </c>
      <c r="G5466" s="15" t="s">
        <v>15046</v>
      </c>
    </row>
    <row r="5467" spans="5:7" ht="18" customHeight="1">
      <c r="E5467" s="15">
        <v>13851999960</v>
      </c>
      <c r="G5467" s="15" t="s">
        <v>419</v>
      </c>
    </row>
    <row r="5468" spans="5:7" ht="18" customHeight="1">
      <c r="E5468" s="15">
        <v>13436063035</v>
      </c>
      <c r="G5468" s="15" t="s">
        <v>9121</v>
      </c>
    </row>
    <row r="5469" spans="5:7" ht="18" customHeight="1">
      <c r="E5469" s="15">
        <v>13886060506</v>
      </c>
      <c r="G5469" s="15" t="s">
        <v>2160</v>
      </c>
    </row>
    <row r="5470" spans="5:7" ht="18" customHeight="1">
      <c r="E5470" s="15">
        <v>13834660718</v>
      </c>
      <c r="G5470" s="15" t="s">
        <v>281</v>
      </c>
    </row>
    <row r="5471" spans="5:7" ht="18" customHeight="1">
      <c r="E5471" s="15">
        <v>13560881520</v>
      </c>
      <c r="G5471" s="15" t="s">
        <v>1025</v>
      </c>
    </row>
    <row r="5472" spans="5:7" ht="18" customHeight="1">
      <c r="E5472" s="15">
        <v>13617901553</v>
      </c>
      <c r="G5472" s="15" t="s">
        <v>6122</v>
      </c>
    </row>
    <row r="5473" spans="5:7" ht="18" customHeight="1">
      <c r="E5473" s="15">
        <v>13361295291</v>
      </c>
      <c r="G5473" s="15" t="s">
        <v>325</v>
      </c>
    </row>
    <row r="5474" spans="5:7" ht="18" customHeight="1">
      <c r="E5474" s="15">
        <v>15907697864</v>
      </c>
      <c r="G5474" s="15" t="s">
        <v>1025</v>
      </c>
    </row>
    <row r="5475" spans="5:7" ht="18" customHeight="1">
      <c r="E5475" s="15">
        <v>18979020109</v>
      </c>
      <c r="G5475" s="15" t="s">
        <v>6122</v>
      </c>
    </row>
    <row r="5476" spans="5:7" ht="18" customHeight="1">
      <c r="E5476" s="15">
        <v>15015332323</v>
      </c>
      <c r="G5476" s="15" t="s">
        <v>1025</v>
      </c>
    </row>
    <row r="5477" spans="5:7" ht="18" customHeight="1">
      <c r="E5477" s="15">
        <v>15083635985</v>
      </c>
      <c r="G5477" s="15" t="s">
        <v>6122</v>
      </c>
    </row>
    <row r="5478" spans="5:7" ht="18" customHeight="1">
      <c r="E5478" s="15">
        <v>13854214697</v>
      </c>
      <c r="G5478" s="15" t="s">
        <v>325</v>
      </c>
    </row>
    <row r="5479" spans="5:7" ht="18" customHeight="1">
      <c r="E5479" s="15">
        <v>15638804521</v>
      </c>
      <c r="G5479" s="15" t="s">
        <v>6875</v>
      </c>
    </row>
    <row r="5480" spans="5:7" ht="18" customHeight="1">
      <c r="E5480" s="15">
        <v>15615880590</v>
      </c>
      <c r="G5480" s="15" t="s">
        <v>325</v>
      </c>
    </row>
    <row r="5481" spans="5:7" ht="18" customHeight="1">
      <c r="E5481" s="15">
        <v>18872745605</v>
      </c>
      <c r="G5481" s="15" t="s">
        <v>6122</v>
      </c>
    </row>
    <row r="5482" spans="5:7" ht="18" customHeight="1">
      <c r="E5482" s="15">
        <v>15617408909</v>
      </c>
      <c r="G5482" s="15" t="s">
        <v>6875</v>
      </c>
    </row>
    <row r="5483" spans="5:7" ht="18" customHeight="1">
      <c r="E5483" s="15">
        <v>15617695875</v>
      </c>
      <c r="G5483" s="15" t="s">
        <v>6875</v>
      </c>
    </row>
    <row r="5484" spans="5:7" ht="18" customHeight="1">
      <c r="E5484" s="15">
        <v>18303930310</v>
      </c>
      <c r="G5484" s="15" t="s">
        <v>6875</v>
      </c>
    </row>
    <row r="5485" spans="5:7" ht="18" customHeight="1">
      <c r="E5485" s="15">
        <v>18339282151</v>
      </c>
      <c r="G5485" s="15" t="s">
        <v>6875</v>
      </c>
    </row>
    <row r="5486" spans="5:7" ht="18" customHeight="1">
      <c r="E5486" s="15">
        <v>18838961860</v>
      </c>
      <c r="G5486" s="15" t="s">
        <v>6875</v>
      </c>
    </row>
    <row r="5487" spans="5:7" ht="18" customHeight="1">
      <c r="E5487" s="15">
        <v>15937569501</v>
      </c>
      <c r="G5487" s="15" t="s">
        <v>6875</v>
      </c>
    </row>
    <row r="5488" spans="5:7" ht="18" customHeight="1">
      <c r="E5488" s="15">
        <v>17388072187</v>
      </c>
      <c r="G5488" s="15" t="s">
        <v>419</v>
      </c>
    </row>
    <row r="5489" spans="5:7" ht="18" customHeight="1">
      <c r="E5489" s="15">
        <v>15610007722</v>
      </c>
      <c r="G5489" s="15" t="s">
        <v>325</v>
      </c>
    </row>
    <row r="5490" spans="5:7" ht="18" customHeight="1">
      <c r="E5490" s="15">
        <v>15170093155</v>
      </c>
      <c r="G5490" s="15" t="s">
        <v>6122</v>
      </c>
    </row>
    <row r="5491" spans="5:7" ht="18" customHeight="1">
      <c r="E5491" s="15">
        <v>13317915596</v>
      </c>
      <c r="G5491" s="15" t="s">
        <v>6122</v>
      </c>
    </row>
    <row r="5492" spans="5:7" ht="18" customHeight="1">
      <c r="E5492" s="15">
        <v>13302732223</v>
      </c>
      <c r="G5492" s="15" t="s">
        <v>4295</v>
      </c>
    </row>
    <row r="5493" spans="5:7" ht="18" customHeight="1">
      <c r="E5493" s="15">
        <v>15107608704</v>
      </c>
      <c r="G5493" s="15" t="s">
        <v>4627</v>
      </c>
    </row>
    <row r="5494" spans="5:7" ht="18" customHeight="1">
      <c r="E5494" s="15">
        <v>15819020723</v>
      </c>
      <c r="G5494" s="15" t="s">
        <v>473</v>
      </c>
    </row>
    <row r="5495" spans="5:7" ht="18" customHeight="1">
      <c r="E5495" s="15">
        <v>15035485392</v>
      </c>
      <c r="G5495" s="15" t="s">
        <v>281</v>
      </c>
    </row>
    <row r="5496" spans="5:7" ht="18" customHeight="1">
      <c r="E5496" s="15">
        <v>18344191175</v>
      </c>
      <c r="G5496" s="15" t="s">
        <v>473</v>
      </c>
    </row>
    <row r="5497" spans="5:7" ht="18" customHeight="1">
      <c r="E5497" s="15">
        <v>15819020871</v>
      </c>
      <c r="G5497" s="15" t="s">
        <v>473</v>
      </c>
    </row>
    <row r="5498" spans="5:7" ht="18" customHeight="1">
      <c r="E5498" s="15">
        <v>13717817838</v>
      </c>
      <c r="G5498" s="15" t="s">
        <v>15047</v>
      </c>
    </row>
    <row r="5499" spans="5:7" ht="18" customHeight="1">
      <c r="E5499" s="15">
        <v>18395560632</v>
      </c>
      <c r="G5499" s="15" t="s">
        <v>15047</v>
      </c>
    </row>
    <row r="5500" spans="5:7" ht="18" customHeight="1">
      <c r="E5500" s="15">
        <v>18511888844</v>
      </c>
      <c r="G5500" s="15" t="s">
        <v>15047</v>
      </c>
    </row>
    <row r="5501" spans="5:7" ht="18" customHeight="1">
      <c r="E5501" s="15">
        <v>17369433076</v>
      </c>
      <c r="G5501" s="15" t="s">
        <v>5935</v>
      </c>
    </row>
    <row r="5502" spans="5:7" ht="18" customHeight="1">
      <c r="E5502" s="15">
        <v>13801357285</v>
      </c>
      <c r="G5502" s="15" t="s">
        <v>358</v>
      </c>
    </row>
    <row r="5503" spans="5:7" ht="18" customHeight="1">
      <c r="E5503" s="15">
        <v>13717949970</v>
      </c>
      <c r="G5503" s="15" t="s">
        <v>15047</v>
      </c>
    </row>
    <row r="5504" spans="5:7" ht="18" customHeight="1">
      <c r="E5504" s="15">
        <v>15365105997</v>
      </c>
      <c r="G5504" s="15" t="s">
        <v>950</v>
      </c>
    </row>
    <row r="5505" spans="5:7" ht="18" customHeight="1">
      <c r="E5505" s="15">
        <v>17055106937</v>
      </c>
      <c r="G5505" s="15" t="s">
        <v>15047</v>
      </c>
    </row>
    <row r="5506" spans="5:7" ht="18" customHeight="1">
      <c r="E5506" s="15">
        <v>18395560633</v>
      </c>
      <c r="G5506" s="15" t="s">
        <v>15047</v>
      </c>
    </row>
    <row r="5507" spans="5:7" ht="18" customHeight="1">
      <c r="E5507" s="15">
        <v>13911046367</v>
      </c>
      <c r="G5507" s="15" t="s">
        <v>358</v>
      </c>
    </row>
    <row r="5508" spans="5:7" ht="18" customHeight="1">
      <c r="E5508" s="15">
        <v>17181046559</v>
      </c>
      <c r="G5508" s="15" t="s">
        <v>358</v>
      </c>
    </row>
    <row r="5509" spans="5:7" ht="18" customHeight="1">
      <c r="E5509" s="15">
        <v>13814008136</v>
      </c>
      <c r="G5509" s="15" t="s">
        <v>950</v>
      </c>
    </row>
    <row r="5510" spans="5:7" ht="18" customHeight="1">
      <c r="E5510" s="15">
        <v>13160022051</v>
      </c>
      <c r="G5510" s="15" t="s">
        <v>950</v>
      </c>
    </row>
    <row r="5511" spans="5:7" ht="18" customHeight="1">
      <c r="E5511" s="15">
        <v>13814072555</v>
      </c>
      <c r="G5511" s="15" t="s">
        <v>950</v>
      </c>
    </row>
    <row r="5512" spans="5:7" ht="18" customHeight="1">
      <c r="E5512" s="15">
        <v>13716964009</v>
      </c>
      <c r="G5512" s="15" t="s">
        <v>358</v>
      </c>
    </row>
    <row r="5513" spans="5:7" ht="18" customHeight="1">
      <c r="E5513" s="15">
        <v>13851931371</v>
      </c>
      <c r="G5513" s="15" t="s">
        <v>950</v>
      </c>
    </row>
    <row r="5514" spans="5:7" ht="18" customHeight="1">
      <c r="E5514" s="15">
        <v>13851766062</v>
      </c>
      <c r="G5514" s="15" t="s">
        <v>950</v>
      </c>
    </row>
    <row r="5515" spans="5:7" ht="18" customHeight="1">
      <c r="E5515" s="15">
        <v>15295523534</v>
      </c>
      <c r="G5515" s="15" t="s">
        <v>950</v>
      </c>
    </row>
    <row r="5516" spans="5:7" ht="18" customHeight="1">
      <c r="E5516" s="15">
        <v>15918216543</v>
      </c>
      <c r="G5516" s="15" t="s">
        <v>358</v>
      </c>
    </row>
    <row r="5517" spans="5:7" ht="18" customHeight="1">
      <c r="E5517" s="15">
        <v>15295550556</v>
      </c>
      <c r="G5517" s="15" t="s">
        <v>950</v>
      </c>
    </row>
    <row r="5518" spans="5:7" ht="18" customHeight="1">
      <c r="E5518" s="15">
        <v>13576077139</v>
      </c>
      <c r="G5518" s="15" t="s">
        <v>6122</v>
      </c>
    </row>
    <row r="5519" spans="5:7" ht="18" customHeight="1">
      <c r="E5519" s="15">
        <v>13507910721</v>
      </c>
      <c r="G5519" s="15" t="s">
        <v>6122</v>
      </c>
    </row>
    <row r="5520" spans="5:7" ht="18" customHeight="1">
      <c r="E5520" s="15">
        <v>15724722335</v>
      </c>
      <c r="G5520" s="15" t="s">
        <v>358</v>
      </c>
    </row>
    <row r="5521" spans="5:7" ht="18" customHeight="1">
      <c r="E5521" s="15">
        <v>18810891305</v>
      </c>
      <c r="G5521" s="15" t="s">
        <v>358</v>
      </c>
    </row>
    <row r="5522" spans="5:7" ht="18" customHeight="1">
      <c r="E5522" s="15">
        <v>13576074002</v>
      </c>
      <c r="G5522" s="15" t="s">
        <v>6122</v>
      </c>
    </row>
    <row r="5523" spans="5:7" ht="18" customHeight="1">
      <c r="E5523" s="15">
        <v>18301022721</v>
      </c>
      <c r="G5523" s="15" t="s">
        <v>358</v>
      </c>
    </row>
    <row r="5524" spans="5:7" ht="18" customHeight="1">
      <c r="E5524" s="15">
        <v>15879563052</v>
      </c>
      <c r="G5524" s="15" t="s">
        <v>6122</v>
      </c>
    </row>
    <row r="5525" spans="5:7" ht="18" customHeight="1">
      <c r="E5525" s="15">
        <v>13879016606</v>
      </c>
      <c r="G5525" s="15" t="s">
        <v>6122</v>
      </c>
    </row>
    <row r="5526" spans="5:7" ht="18" customHeight="1">
      <c r="E5526" s="15">
        <v>18811183038</v>
      </c>
      <c r="G5526" s="15" t="s">
        <v>358</v>
      </c>
    </row>
    <row r="5527" spans="5:7" ht="18" customHeight="1">
      <c r="E5527" s="15">
        <v>18618180992</v>
      </c>
      <c r="G5527" s="15" t="s">
        <v>358</v>
      </c>
    </row>
    <row r="5528" spans="5:7" ht="18" customHeight="1">
      <c r="E5528" s="15">
        <v>15374901007</v>
      </c>
      <c r="G5528" s="15" t="s">
        <v>358</v>
      </c>
    </row>
    <row r="5529" spans="5:7" ht="18" customHeight="1">
      <c r="E5529" s="15">
        <v>15326916363</v>
      </c>
      <c r="G5529" s="15" t="s">
        <v>358</v>
      </c>
    </row>
    <row r="5530" spans="5:7" ht="18" customHeight="1">
      <c r="E5530" s="15">
        <v>13138442414</v>
      </c>
      <c r="G5530" s="15" t="s">
        <v>473</v>
      </c>
    </row>
    <row r="5531" spans="5:7" ht="18" customHeight="1">
      <c r="E5531" s="15">
        <v>18919844443</v>
      </c>
      <c r="G5531" s="15" t="s">
        <v>551</v>
      </c>
    </row>
    <row r="5532" spans="5:7" ht="18" customHeight="1">
      <c r="E5532" s="15">
        <v>15588130222</v>
      </c>
      <c r="G5532" s="15" t="s">
        <v>551</v>
      </c>
    </row>
    <row r="5533" spans="5:7" ht="18" customHeight="1">
      <c r="E5533" s="15">
        <v>13513590210</v>
      </c>
      <c r="G5533" s="15" t="s">
        <v>281</v>
      </c>
    </row>
    <row r="5534" spans="5:7" ht="18" customHeight="1">
      <c r="E5534" s="15">
        <v>18663107778</v>
      </c>
      <c r="G5534" s="15" t="s">
        <v>551</v>
      </c>
    </row>
    <row r="5535" spans="5:7" ht="18" customHeight="1">
      <c r="E5535" s="15">
        <v>13884948393</v>
      </c>
      <c r="G5535" s="15" t="s">
        <v>551</v>
      </c>
    </row>
    <row r="5536" spans="5:7" ht="18" customHeight="1">
      <c r="E5536" s="15">
        <v>18563973841</v>
      </c>
      <c r="G5536" s="15" t="s">
        <v>551</v>
      </c>
    </row>
    <row r="5537" spans="5:7" ht="18" customHeight="1">
      <c r="E5537" s="15">
        <v>13910726588</v>
      </c>
      <c r="G5537" s="15" t="s">
        <v>15047</v>
      </c>
    </row>
    <row r="5538" spans="5:7" ht="18" customHeight="1">
      <c r="E5538" s="15">
        <v>15965397755</v>
      </c>
      <c r="G5538" s="15" t="s">
        <v>551</v>
      </c>
    </row>
    <row r="5539" spans="5:7" ht="18" customHeight="1">
      <c r="E5539" s="15">
        <v>17605325115</v>
      </c>
      <c r="G5539" s="15" t="s">
        <v>551</v>
      </c>
    </row>
    <row r="5540" spans="5:7" ht="18" customHeight="1">
      <c r="E5540" s="15">
        <v>13361091104</v>
      </c>
      <c r="G5540" s="15" t="s">
        <v>551</v>
      </c>
    </row>
    <row r="5541" spans="5:7" ht="18" customHeight="1">
      <c r="E5541" s="15">
        <v>18766297975</v>
      </c>
      <c r="G5541" s="15" t="s">
        <v>551</v>
      </c>
    </row>
    <row r="5542" spans="5:7" ht="18" customHeight="1">
      <c r="E5542" s="15">
        <v>13870615074</v>
      </c>
      <c r="G5542" s="15" t="s">
        <v>6122</v>
      </c>
    </row>
    <row r="5543" spans="5:7" ht="18" customHeight="1">
      <c r="E5543" s="15">
        <v>13678858698</v>
      </c>
      <c r="G5543" s="15" t="s">
        <v>551</v>
      </c>
    </row>
    <row r="5544" spans="5:7" ht="18" customHeight="1">
      <c r="E5544" s="15">
        <v>15103408784</v>
      </c>
      <c r="G5544" s="15" t="s">
        <v>358</v>
      </c>
    </row>
    <row r="5545" spans="5:7" ht="18" customHeight="1">
      <c r="E5545" s="15">
        <v>15234851961</v>
      </c>
      <c r="G5545" s="15" t="s">
        <v>358</v>
      </c>
    </row>
    <row r="5546" spans="5:7" ht="18" customHeight="1">
      <c r="E5546" s="15">
        <v>13720922480</v>
      </c>
      <c r="G5546" s="15" t="s">
        <v>358</v>
      </c>
    </row>
    <row r="5547" spans="5:7" ht="18" customHeight="1">
      <c r="E5547" s="15">
        <v>13177772590</v>
      </c>
      <c r="G5547" s="15" t="s">
        <v>2385</v>
      </c>
    </row>
    <row r="5548" spans="5:7" ht="18" customHeight="1">
      <c r="E5548" s="15">
        <v>13100002862</v>
      </c>
      <c r="G5548" s="15" t="s">
        <v>358</v>
      </c>
    </row>
    <row r="5549" spans="5:7" ht="18" customHeight="1">
      <c r="E5549" s="15">
        <v>13954213691</v>
      </c>
      <c r="G5549" s="15" t="s">
        <v>325</v>
      </c>
    </row>
    <row r="5550" spans="5:7" ht="18" customHeight="1">
      <c r="E5550" s="15">
        <v>13849358733</v>
      </c>
      <c r="G5550" s="15" t="s">
        <v>15047</v>
      </c>
    </row>
    <row r="5551" spans="5:7" ht="18" customHeight="1">
      <c r="E5551" s="15">
        <v>13370852352</v>
      </c>
      <c r="G5551" s="15" t="s">
        <v>325</v>
      </c>
    </row>
    <row r="5552" spans="5:7" ht="18" customHeight="1">
      <c r="E5552" s="15" t="s">
        <v>15049</v>
      </c>
      <c r="G5552" s="15" t="s">
        <v>473</v>
      </c>
    </row>
    <row r="5553" spans="5:7" ht="18" customHeight="1">
      <c r="E5553" s="15">
        <v>1392874045</v>
      </c>
      <c r="G5553" s="15" t="s">
        <v>473</v>
      </c>
    </row>
    <row r="5554" spans="5:7" ht="18" customHeight="1">
      <c r="E5554" s="15">
        <v>15504282157</v>
      </c>
      <c r="G5554" s="15" t="s">
        <v>15045</v>
      </c>
    </row>
    <row r="5555" spans="5:7" ht="18" customHeight="1">
      <c r="E5555" s="15">
        <v>13662466373</v>
      </c>
      <c r="G5555" s="15" t="s">
        <v>473</v>
      </c>
    </row>
    <row r="5556" spans="5:7" ht="18" customHeight="1">
      <c r="E5556" s="15">
        <v>15626166017</v>
      </c>
      <c r="G5556" s="15" t="s">
        <v>473</v>
      </c>
    </row>
    <row r="5557" spans="5:7" ht="18" customHeight="1">
      <c r="E5557" s="15">
        <v>13642591263</v>
      </c>
      <c r="G5557" s="15" t="s">
        <v>473</v>
      </c>
    </row>
    <row r="5558" spans="5:7" ht="18" customHeight="1">
      <c r="E5558" s="15">
        <v>13642591294</v>
      </c>
      <c r="G5558" s="15" t="s">
        <v>473</v>
      </c>
    </row>
    <row r="5559" spans="5:7" ht="18" customHeight="1">
      <c r="E5559" s="11">
        <v>18821522973</v>
      </c>
      <c r="G5559" s="22" t="s">
        <v>3724</v>
      </c>
    </row>
    <row r="5560" spans="5:7" ht="18" customHeight="1">
      <c r="E5560" s="11">
        <v>18913161196</v>
      </c>
      <c r="G5560" s="22" t="s">
        <v>79</v>
      </c>
    </row>
    <row r="5561" spans="5:7" ht="18" customHeight="1">
      <c r="E5561" s="11">
        <v>15020261095</v>
      </c>
      <c r="G5561" s="22" t="s">
        <v>6889</v>
      </c>
    </row>
    <row r="5562" spans="5:7" ht="18" customHeight="1">
      <c r="E5562" s="11">
        <v>13632272953</v>
      </c>
      <c r="G5562" s="21"/>
    </row>
    <row r="5563" spans="5:7" ht="18" customHeight="1">
      <c r="E5563" s="11">
        <v>13553355809</v>
      </c>
      <c r="G5563" s="22" t="s">
        <v>4295</v>
      </c>
    </row>
    <row r="5564" spans="5:7" ht="18" customHeight="1">
      <c r="E5564" s="11">
        <v>17764051224</v>
      </c>
      <c r="G5564" s="22" t="s">
        <v>6079</v>
      </c>
    </row>
    <row r="5565" spans="5:7" ht="18" customHeight="1">
      <c r="E5565" s="11">
        <v>13925481510</v>
      </c>
      <c r="G5565" s="22" t="s">
        <v>3958</v>
      </c>
    </row>
    <row r="5566" spans="5:7" ht="18" customHeight="1">
      <c r="E5566" s="11">
        <v>13798862707</v>
      </c>
      <c r="G5566" s="21"/>
    </row>
    <row r="5567" spans="5:7" ht="18" customHeight="1">
      <c r="E5567" s="11">
        <v>15009319731</v>
      </c>
      <c r="G5567" s="22" t="s">
        <v>9507</v>
      </c>
    </row>
    <row r="5568" spans="5:7" ht="18" customHeight="1">
      <c r="E5568" s="11">
        <v>15999856908</v>
      </c>
      <c r="G5568" s="21"/>
    </row>
    <row r="5569" spans="5:7" ht="18" customHeight="1">
      <c r="E5569" s="11">
        <v>13719705258</v>
      </c>
      <c r="G5569" s="22" t="s">
        <v>1025</v>
      </c>
    </row>
    <row r="5570" spans="5:7" ht="18" customHeight="1">
      <c r="E5570" s="11">
        <v>13370696055</v>
      </c>
      <c r="G5570" s="22" t="s">
        <v>9017</v>
      </c>
    </row>
    <row r="5571" spans="5:7" ht="18" customHeight="1">
      <c r="E5571" s="11">
        <v>15818387833</v>
      </c>
      <c r="G5571" s="22" t="s">
        <v>3999</v>
      </c>
    </row>
    <row r="5572" spans="5:7" ht="18" customHeight="1">
      <c r="E5572" s="11">
        <v>13053388900</v>
      </c>
      <c r="G5572" s="22" t="s">
        <v>9017</v>
      </c>
    </row>
    <row r="5573" spans="5:7" ht="18" customHeight="1">
      <c r="E5573" s="11">
        <v>15976419002</v>
      </c>
      <c r="G5573" s="22" t="s">
        <v>4046</v>
      </c>
    </row>
    <row r="5574" spans="5:7" ht="18" customHeight="1">
      <c r="E5574" s="11">
        <v>15552665003</v>
      </c>
      <c r="G5574" s="22" t="s">
        <v>9017</v>
      </c>
    </row>
    <row r="5575" spans="5:7" ht="18" customHeight="1">
      <c r="E5575" s="11">
        <v>18923035262</v>
      </c>
      <c r="G5575" s="22" t="s">
        <v>4295</v>
      </c>
    </row>
    <row r="5576" spans="5:7" ht="18" customHeight="1">
      <c r="E5576" s="11">
        <v>13679896831</v>
      </c>
      <c r="G5576" s="22" t="s">
        <v>3958</v>
      </c>
    </row>
    <row r="5577" spans="5:7" ht="18" customHeight="1">
      <c r="E5577" s="11">
        <v>18688930943</v>
      </c>
      <c r="G5577" s="22" t="s">
        <v>91</v>
      </c>
    </row>
    <row r="5578" spans="5:7" ht="18" customHeight="1">
      <c r="E5578" s="11">
        <v>13530689095</v>
      </c>
      <c r="G5578" s="22" t="s">
        <v>91</v>
      </c>
    </row>
    <row r="5579" spans="5:7" ht="18" customHeight="1">
      <c r="E5579" s="11">
        <v>15994711048</v>
      </c>
      <c r="G5579" s="22" t="s">
        <v>91</v>
      </c>
    </row>
    <row r="5580" spans="5:7" ht="18" customHeight="1">
      <c r="E5580" s="11">
        <v>13530613515</v>
      </c>
      <c r="G5580" s="21"/>
    </row>
    <row r="5581" spans="5:7" ht="18" customHeight="1">
      <c r="E5581" s="11">
        <v>13608586231</v>
      </c>
      <c r="G5581" s="22" t="s">
        <v>9753</v>
      </c>
    </row>
    <row r="5582" spans="5:7" ht="18" customHeight="1">
      <c r="E5582" s="11">
        <v>18756085710</v>
      </c>
      <c r="G5582" s="22" t="s">
        <v>13738</v>
      </c>
    </row>
    <row r="5583" spans="5:7" ht="18" customHeight="1">
      <c r="E5583" s="11">
        <v>15156879272</v>
      </c>
      <c r="G5583" s="22" t="s">
        <v>5948</v>
      </c>
    </row>
    <row r="5584" spans="5:7" ht="18" customHeight="1">
      <c r="E5584" s="11">
        <v>15556955303</v>
      </c>
      <c r="G5584" s="22" t="s">
        <v>5948</v>
      </c>
    </row>
    <row r="5585" spans="5:7" ht="18" customHeight="1">
      <c r="E5585" s="11">
        <v>17839470823</v>
      </c>
      <c r="G5585" s="21"/>
    </row>
    <row r="5586" spans="5:7" ht="18" customHeight="1">
      <c r="E5586" s="11">
        <v>15919433991</v>
      </c>
      <c r="G5586" s="22" t="s">
        <v>91</v>
      </c>
    </row>
    <row r="5587" spans="5:7" ht="18" customHeight="1">
      <c r="E5587" s="11">
        <v>17326260855</v>
      </c>
      <c r="G5587" s="22" t="s">
        <v>13280</v>
      </c>
    </row>
    <row r="5588" spans="5:7" ht="18" customHeight="1">
      <c r="E5588" s="11">
        <v>13537847367</v>
      </c>
      <c r="G5588" s="22" t="s">
        <v>91</v>
      </c>
    </row>
    <row r="5589" spans="5:7" ht="18" customHeight="1">
      <c r="E5589" s="11">
        <v>13430666569</v>
      </c>
      <c r="G5589" s="22" t="s">
        <v>91</v>
      </c>
    </row>
    <row r="5590" spans="5:7" ht="18" customHeight="1">
      <c r="E5590" s="11">
        <v>18114072836</v>
      </c>
      <c r="G5590" s="22" t="s">
        <v>13920</v>
      </c>
    </row>
    <row r="5591" spans="5:7" ht="18" customHeight="1">
      <c r="E5591" s="11">
        <v>13532123336</v>
      </c>
      <c r="G5591" s="22" t="s">
        <v>4018</v>
      </c>
    </row>
    <row r="5592" spans="5:7" ht="18" customHeight="1">
      <c r="E5592" s="11">
        <v>18281927115</v>
      </c>
      <c r="G5592" s="22" t="s">
        <v>14120</v>
      </c>
    </row>
    <row r="5593" spans="5:7" ht="18" customHeight="1">
      <c r="E5593" s="11">
        <v>18028784616</v>
      </c>
      <c r="G5593" s="22" t="s">
        <v>91</v>
      </c>
    </row>
    <row r="5594" spans="5:7" ht="18" customHeight="1">
      <c r="E5594" s="11">
        <v>13682644375</v>
      </c>
      <c r="G5594" s="22" t="s">
        <v>91</v>
      </c>
    </row>
    <row r="5595" spans="5:7" ht="18" customHeight="1">
      <c r="E5595" s="11">
        <v>18200720255</v>
      </c>
      <c r="G5595" s="22" t="s">
        <v>91</v>
      </c>
    </row>
    <row r="5596" spans="5:7" ht="18" customHeight="1">
      <c r="E5596" s="11">
        <v>13724321495</v>
      </c>
      <c r="G5596" s="22" t="s">
        <v>91</v>
      </c>
    </row>
    <row r="5597" spans="5:7" ht="18" customHeight="1">
      <c r="E5597" s="11">
        <v>15664612086</v>
      </c>
      <c r="G5597" s="22" t="s">
        <v>83</v>
      </c>
    </row>
    <row r="5598" spans="5:7" ht="18" customHeight="1">
      <c r="E5598" s="11">
        <v>13614997859</v>
      </c>
      <c r="G5598" s="22" t="s">
        <v>83</v>
      </c>
    </row>
    <row r="5599" spans="5:7" ht="18" customHeight="1">
      <c r="E5599" s="11">
        <v>13030198754</v>
      </c>
      <c r="G5599" s="22" t="s">
        <v>83</v>
      </c>
    </row>
    <row r="5600" spans="5:7" ht="18" customHeight="1">
      <c r="E5600" s="11">
        <v>15875039718</v>
      </c>
      <c r="G5600" s="21"/>
    </row>
    <row r="5601" spans="5:7" ht="18" customHeight="1">
      <c r="E5601" s="11">
        <v>13136422842</v>
      </c>
      <c r="G5601" s="22" t="s">
        <v>83</v>
      </c>
    </row>
    <row r="5602" spans="5:7" ht="18" customHeight="1">
      <c r="E5602" s="11">
        <v>18573116194</v>
      </c>
      <c r="G5602" s="21"/>
    </row>
    <row r="5603" spans="5:7" ht="18" customHeight="1">
      <c r="E5603" s="11">
        <v>18218710928</v>
      </c>
      <c r="G5603" s="22" t="s">
        <v>91</v>
      </c>
    </row>
    <row r="5604" spans="5:7" ht="18" customHeight="1">
      <c r="E5604" s="11">
        <v>18018714971</v>
      </c>
      <c r="G5604" s="22" t="s">
        <v>91</v>
      </c>
    </row>
    <row r="5605" spans="5:7" ht="18" customHeight="1">
      <c r="E5605" s="11">
        <v>18665657279</v>
      </c>
      <c r="G5605" s="22" t="s">
        <v>91</v>
      </c>
    </row>
    <row r="5606" spans="5:7" ht="18" customHeight="1">
      <c r="E5606" s="11">
        <v>13604195714</v>
      </c>
      <c r="G5606" s="22" t="s">
        <v>83</v>
      </c>
    </row>
    <row r="5607" spans="5:7" ht="18" customHeight="1">
      <c r="E5607" s="11">
        <v>18300004136</v>
      </c>
      <c r="G5607" s="21"/>
    </row>
    <row r="5608" spans="5:7" ht="18" customHeight="1">
      <c r="E5608" s="11">
        <v>13452592871</v>
      </c>
      <c r="G5608" s="22" t="s">
        <v>83</v>
      </c>
    </row>
    <row r="5609" spans="5:7" ht="18" customHeight="1">
      <c r="E5609" s="11">
        <v>15640598771</v>
      </c>
      <c r="G5609" s="22" t="s">
        <v>83</v>
      </c>
    </row>
    <row r="5610" spans="5:7" ht="18" customHeight="1">
      <c r="E5610" s="11">
        <v>18312081711</v>
      </c>
      <c r="G5610" s="22" t="s">
        <v>91</v>
      </c>
    </row>
    <row r="5611" spans="5:7" ht="18" customHeight="1">
      <c r="E5611" s="11">
        <v>13533448798</v>
      </c>
      <c r="G5611" s="22" t="s">
        <v>83</v>
      </c>
    </row>
    <row r="5612" spans="5:7" ht="18" customHeight="1">
      <c r="E5612" s="11">
        <v>13533327753</v>
      </c>
      <c r="G5612" s="22" t="s">
        <v>83</v>
      </c>
    </row>
    <row r="5613" spans="5:7" ht="18" customHeight="1">
      <c r="E5613" s="11">
        <v>13553421027</v>
      </c>
      <c r="G5613" s="22" t="s">
        <v>83</v>
      </c>
    </row>
    <row r="5614" spans="5:7" ht="18" customHeight="1">
      <c r="E5614" s="11">
        <v>13642358052</v>
      </c>
      <c r="G5614" s="22" t="s">
        <v>91</v>
      </c>
    </row>
    <row r="5615" spans="5:7" ht="18" customHeight="1">
      <c r="E5615" s="11">
        <v>13077725415</v>
      </c>
      <c r="G5615" s="22" t="s">
        <v>83</v>
      </c>
    </row>
    <row r="5616" spans="5:7" ht="18" customHeight="1">
      <c r="E5616" s="11">
        <v>15988446664</v>
      </c>
      <c r="G5616" s="22" t="s">
        <v>83</v>
      </c>
    </row>
    <row r="5617" spans="5:7" ht="18" customHeight="1">
      <c r="E5617" s="11">
        <v>13530229509</v>
      </c>
      <c r="G5617" s="22" t="s">
        <v>91</v>
      </c>
    </row>
    <row r="5618" spans="5:7" ht="18" customHeight="1">
      <c r="E5618" s="11">
        <v>13509879867</v>
      </c>
      <c r="G5618" s="22" t="s">
        <v>4046</v>
      </c>
    </row>
    <row r="5619" spans="5:7" ht="18" customHeight="1">
      <c r="E5619" s="11">
        <v>13826576647</v>
      </c>
      <c r="G5619" s="22" t="s">
        <v>13527</v>
      </c>
    </row>
    <row r="5620" spans="5:7" ht="18" customHeight="1">
      <c r="E5620" s="11">
        <v>13715987757</v>
      </c>
      <c r="G5620" s="22" t="s">
        <v>4046</v>
      </c>
    </row>
    <row r="5621" spans="5:7" ht="18" customHeight="1">
      <c r="E5621" s="11">
        <v>13480873572</v>
      </c>
      <c r="G5621" s="22" t="s">
        <v>91</v>
      </c>
    </row>
    <row r="5622" spans="5:7" ht="18" customHeight="1">
      <c r="E5622" s="11">
        <v>13631339339</v>
      </c>
      <c r="G5622" s="22" t="s">
        <v>4046</v>
      </c>
    </row>
    <row r="5623" spans="5:7" ht="18" customHeight="1">
      <c r="E5623" s="11">
        <v>18318207765</v>
      </c>
      <c r="G5623" s="22" t="s">
        <v>91</v>
      </c>
    </row>
    <row r="5624" spans="5:7" ht="18" customHeight="1">
      <c r="E5624" s="11">
        <v>13265789738</v>
      </c>
      <c r="G5624" s="22" t="s">
        <v>91</v>
      </c>
    </row>
    <row r="5625" spans="5:7" ht="18" customHeight="1">
      <c r="E5625" s="11">
        <v>15874937698</v>
      </c>
      <c r="G5625" s="22" t="s">
        <v>2165</v>
      </c>
    </row>
    <row r="5626" spans="5:7" ht="18" customHeight="1">
      <c r="E5626" s="11">
        <v>15674885213</v>
      </c>
      <c r="G5626" s="22" t="s">
        <v>2165</v>
      </c>
    </row>
    <row r="5627" spans="5:7" ht="18" customHeight="1">
      <c r="E5627" s="11">
        <v>13487827470</v>
      </c>
      <c r="G5627" s="22" t="s">
        <v>2165</v>
      </c>
    </row>
    <row r="5628" spans="5:7" ht="18" customHeight="1">
      <c r="E5628" s="11">
        <v>15345255619</v>
      </c>
      <c r="G5628" s="22" t="s">
        <v>778</v>
      </c>
    </row>
    <row r="5629" spans="5:7" ht="18" customHeight="1">
      <c r="E5629" s="11">
        <v>15084902358</v>
      </c>
      <c r="G5629" s="22" t="s">
        <v>2165</v>
      </c>
    </row>
    <row r="5630" spans="5:7" ht="18" customHeight="1">
      <c r="E5630" s="11">
        <v>15605158838</v>
      </c>
      <c r="G5630" s="22" t="s">
        <v>778</v>
      </c>
    </row>
    <row r="5631" spans="5:7" ht="18" customHeight="1">
      <c r="E5631" s="11">
        <v>13548673483</v>
      </c>
      <c r="G5631" s="22" t="s">
        <v>2165</v>
      </c>
    </row>
    <row r="5632" spans="5:7" ht="18" customHeight="1">
      <c r="E5632" s="11">
        <v>17775798110</v>
      </c>
      <c r="G5632" s="22" t="s">
        <v>2165</v>
      </c>
    </row>
    <row r="5633" spans="5:7" ht="18" customHeight="1">
      <c r="E5633" s="11">
        <v>13762805970</v>
      </c>
      <c r="G5633" s="22" t="s">
        <v>2165</v>
      </c>
    </row>
    <row r="5634" spans="5:7" ht="18" customHeight="1">
      <c r="E5634" s="11">
        <v>13574804798</v>
      </c>
      <c r="G5634" s="21"/>
    </row>
    <row r="5635" spans="5:7" ht="18" customHeight="1">
      <c r="E5635" s="11">
        <v>17775842753</v>
      </c>
      <c r="G5635" s="21"/>
    </row>
    <row r="5636" spans="5:7" ht="18" customHeight="1">
      <c r="E5636" s="11">
        <v>13873115736</v>
      </c>
      <c r="G5636" s="21"/>
    </row>
    <row r="5637" spans="5:7" ht="18" customHeight="1">
      <c r="E5637" s="11">
        <v>13707495464</v>
      </c>
      <c r="G5637" s="22" t="s">
        <v>11456</v>
      </c>
    </row>
    <row r="5638" spans="5:7" ht="18" customHeight="1">
      <c r="E5638" s="11">
        <v>18900718993</v>
      </c>
      <c r="G5638" s="22" t="s">
        <v>2165</v>
      </c>
    </row>
    <row r="5639" spans="5:7" ht="18" customHeight="1">
      <c r="E5639" s="11">
        <v>13574870377</v>
      </c>
      <c r="G5639" s="22" t="s">
        <v>2165</v>
      </c>
    </row>
    <row r="5640" spans="5:7" ht="18" customHeight="1">
      <c r="E5640" s="11">
        <v>13787028570</v>
      </c>
      <c r="G5640" s="22" t="s">
        <v>2165</v>
      </c>
    </row>
    <row r="5641" spans="5:7" ht="18" customHeight="1">
      <c r="E5641" s="11">
        <v>18874108028</v>
      </c>
      <c r="G5641" s="21"/>
    </row>
    <row r="5642" spans="5:7" ht="18" customHeight="1">
      <c r="E5642" s="11">
        <v>13739065467</v>
      </c>
      <c r="G5642" s="22" t="s">
        <v>2165</v>
      </c>
    </row>
    <row r="5643" spans="5:7" ht="18" customHeight="1">
      <c r="E5643" s="11">
        <v>13142023955</v>
      </c>
      <c r="G5643" s="22" t="s">
        <v>2165</v>
      </c>
    </row>
    <row r="5644" spans="5:7" ht="18" customHeight="1">
      <c r="E5644" s="11">
        <v>13574142119</v>
      </c>
      <c r="G5644" s="21"/>
    </row>
    <row r="5645" spans="5:7" ht="18" customHeight="1">
      <c r="E5645" s="11">
        <v>13646203103</v>
      </c>
      <c r="G5645" s="22" t="s">
        <v>950</v>
      </c>
    </row>
    <row r="5646" spans="5:7" ht="18" customHeight="1">
      <c r="E5646" s="11">
        <v>18171332166</v>
      </c>
      <c r="G5646" s="22" t="s">
        <v>6079</v>
      </c>
    </row>
    <row r="5647" spans="5:7" ht="18" customHeight="1">
      <c r="E5647" s="11">
        <v>13650838489</v>
      </c>
      <c r="G5647" s="22" t="s">
        <v>504</v>
      </c>
    </row>
    <row r="5648" spans="5:7" ht="18" customHeight="1">
      <c r="E5648" s="11">
        <v>13715620294</v>
      </c>
      <c r="G5648" s="22" t="s">
        <v>4627</v>
      </c>
    </row>
    <row r="5649" spans="5:7" ht="18" customHeight="1">
      <c r="E5649" s="11">
        <v>13632805286</v>
      </c>
      <c r="G5649" s="22" t="s">
        <v>91</v>
      </c>
    </row>
    <row r="5650" spans="5:7" ht="18" customHeight="1">
      <c r="E5650" s="11">
        <v>15861811685</v>
      </c>
      <c r="G5650" s="22" t="s">
        <v>950</v>
      </c>
    </row>
    <row r="5651" spans="5:7" ht="18" customHeight="1">
      <c r="E5651" s="11">
        <v>18615450255</v>
      </c>
      <c r="G5651" s="22" t="s">
        <v>5176</v>
      </c>
    </row>
    <row r="5652" spans="5:7" ht="18" customHeight="1">
      <c r="E5652" s="11">
        <v>13904653551</v>
      </c>
      <c r="G5652" s="22" t="s">
        <v>819</v>
      </c>
    </row>
    <row r="5653" spans="5:7" ht="18" customHeight="1">
      <c r="E5653" s="11">
        <v>17712884709</v>
      </c>
      <c r="G5653" s="22" t="s">
        <v>950</v>
      </c>
    </row>
    <row r="5654" spans="5:7" ht="18" customHeight="1">
      <c r="E5654" s="11">
        <v>15566215439</v>
      </c>
      <c r="G5654" s="22" t="s">
        <v>253</v>
      </c>
    </row>
    <row r="5655" spans="5:7" ht="18" customHeight="1">
      <c r="E5655" s="11">
        <v>13913897422</v>
      </c>
      <c r="G5655" s="22" t="s">
        <v>950</v>
      </c>
    </row>
    <row r="5656" spans="5:7" ht="18" customHeight="1">
      <c r="E5656" s="11">
        <v>15640410694</v>
      </c>
      <c r="G5656" s="22" t="s">
        <v>253</v>
      </c>
    </row>
    <row r="5657" spans="5:7" ht="18" customHeight="1">
      <c r="E5657" s="11">
        <v>15524418644</v>
      </c>
      <c r="G5657" s="22" t="s">
        <v>253</v>
      </c>
    </row>
    <row r="5658" spans="5:7" ht="18" customHeight="1">
      <c r="E5658" s="11">
        <v>13650358097</v>
      </c>
      <c r="G5658" s="22" t="s">
        <v>1025</v>
      </c>
    </row>
    <row r="5659" spans="5:7" ht="18" customHeight="1">
      <c r="E5659" s="11">
        <v>13560825261</v>
      </c>
      <c r="G5659" s="22" t="s">
        <v>1025</v>
      </c>
    </row>
    <row r="5660" spans="5:7" ht="18" customHeight="1">
      <c r="E5660" s="11">
        <v>15566245400</v>
      </c>
      <c r="G5660" s="22" t="s">
        <v>253</v>
      </c>
    </row>
    <row r="5661" spans="5:7" ht="18" customHeight="1">
      <c r="E5661" s="11">
        <v>15253185616</v>
      </c>
      <c r="G5661" s="22" t="s">
        <v>5176</v>
      </c>
    </row>
    <row r="5662" spans="5:7" ht="18" customHeight="1">
      <c r="E5662" s="11">
        <v>13222188093</v>
      </c>
      <c r="G5662" s="22" t="s">
        <v>15050</v>
      </c>
    </row>
    <row r="5663" spans="5:7" ht="18" customHeight="1">
      <c r="E5663" s="11">
        <v>13606292521</v>
      </c>
      <c r="G5663" s="21"/>
    </row>
    <row r="5664" spans="5:7" ht="18" customHeight="1">
      <c r="E5664" s="11">
        <v>13813607546</v>
      </c>
      <c r="G5664" s="21"/>
    </row>
    <row r="5665" spans="5:7" ht="18" customHeight="1">
      <c r="E5665" s="11">
        <v>18362839000</v>
      </c>
      <c r="G5665" s="22" t="s">
        <v>2864</v>
      </c>
    </row>
    <row r="5666" spans="5:7" ht="18" customHeight="1">
      <c r="E5666" s="11">
        <v>13401246939</v>
      </c>
      <c r="G5666" s="22" t="s">
        <v>2864</v>
      </c>
    </row>
    <row r="5667" spans="5:7" ht="18" customHeight="1">
      <c r="E5667" s="11">
        <v>18061809883</v>
      </c>
      <c r="G5667" s="22" t="s">
        <v>2864</v>
      </c>
    </row>
    <row r="5668" spans="5:7" ht="18" customHeight="1">
      <c r="E5668" s="11">
        <v>13546953760</v>
      </c>
      <c r="G5668" s="22" t="s">
        <v>1025</v>
      </c>
    </row>
    <row r="5669" spans="5:7" ht="18" customHeight="1">
      <c r="E5669" s="11">
        <v>15370738975</v>
      </c>
      <c r="G5669" s="22" t="s">
        <v>2864</v>
      </c>
    </row>
    <row r="5670" spans="5:7" ht="18" customHeight="1">
      <c r="E5670" s="11">
        <v>13546978194</v>
      </c>
      <c r="G5670" s="22" t="s">
        <v>1025</v>
      </c>
    </row>
    <row r="5671" spans="5:7" ht="18" customHeight="1">
      <c r="E5671" s="11">
        <v>13815950291</v>
      </c>
      <c r="G5671" s="22" t="s">
        <v>2864</v>
      </c>
    </row>
    <row r="5672" spans="5:7" ht="18" customHeight="1">
      <c r="E5672" s="11">
        <v>18260183063</v>
      </c>
      <c r="G5672" s="22" t="s">
        <v>2864</v>
      </c>
    </row>
    <row r="5673" spans="5:7" ht="18" customHeight="1">
      <c r="E5673" s="11">
        <v>15819878561</v>
      </c>
      <c r="G5673" s="21"/>
    </row>
    <row r="5674" spans="5:7" ht="18" customHeight="1">
      <c r="E5674" s="11">
        <v>13573462318</v>
      </c>
      <c r="G5674" s="21"/>
    </row>
    <row r="5675" spans="5:7" ht="18" customHeight="1">
      <c r="E5675" s="11">
        <v>18888347782</v>
      </c>
      <c r="G5675" s="22" t="s">
        <v>5176</v>
      </c>
    </row>
    <row r="5676" spans="5:7" ht="18" customHeight="1">
      <c r="E5676" s="11">
        <v>13862265627</v>
      </c>
      <c r="G5676" s="22" t="s">
        <v>1776</v>
      </c>
    </row>
    <row r="5677" spans="5:7" ht="18" customHeight="1">
      <c r="E5677" s="11">
        <v>15896242366</v>
      </c>
      <c r="G5677" s="22" t="s">
        <v>15051</v>
      </c>
    </row>
    <row r="5678" spans="5:7" ht="18" customHeight="1">
      <c r="E5678" s="11">
        <v>13218446920</v>
      </c>
      <c r="G5678" s="21"/>
    </row>
    <row r="5679" spans="5:7" ht="18" customHeight="1">
      <c r="E5679" s="11">
        <v>15262718573</v>
      </c>
      <c r="G5679" s="21"/>
    </row>
    <row r="5680" spans="5:7" ht="18" customHeight="1">
      <c r="E5680" s="11">
        <v>15051247701</v>
      </c>
      <c r="G5680" s="22" t="s">
        <v>15052</v>
      </c>
    </row>
    <row r="5681" spans="5:7" ht="18" customHeight="1">
      <c r="E5681" s="11">
        <v>18062075172</v>
      </c>
      <c r="G5681" s="22" t="s">
        <v>5935</v>
      </c>
    </row>
    <row r="5682" spans="5:7" ht="18" customHeight="1">
      <c r="E5682" s="11">
        <v>18169463782</v>
      </c>
      <c r="G5682" s="22" t="s">
        <v>5935</v>
      </c>
    </row>
    <row r="5683" spans="5:7" ht="18" customHeight="1">
      <c r="E5683" s="11">
        <v>13809652780</v>
      </c>
      <c r="G5683" s="22" t="s">
        <v>4295</v>
      </c>
    </row>
    <row r="5684" spans="5:7" ht="18" customHeight="1">
      <c r="E5684" s="11">
        <v>18932499878</v>
      </c>
      <c r="G5684" s="22" t="s">
        <v>5935</v>
      </c>
    </row>
    <row r="5685" spans="5:7" ht="18" customHeight="1">
      <c r="E5685" s="11">
        <v>18942204504</v>
      </c>
      <c r="G5685" s="22" t="s">
        <v>15053</v>
      </c>
    </row>
    <row r="5686" spans="5:7" ht="18" customHeight="1">
      <c r="E5686" s="11">
        <v>13607304422</v>
      </c>
      <c r="G5686" s="22" t="s">
        <v>5935</v>
      </c>
    </row>
    <row r="5687" spans="5:7" ht="18" customHeight="1">
      <c r="E5687" s="11">
        <v>18913400109</v>
      </c>
      <c r="G5687" s="22" t="s">
        <v>15050</v>
      </c>
    </row>
    <row r="5688" spans="5:7" ht="18" customHeight="1">
      <c r="E5688" s="11">
        <v>15173588862</v>
      </c>
      <c r="G5688" s="22" t="s">
        <v>5935</v>
      </c>
    </row>
    <row r="5689" spans="5:7" ht="18" customHeight="1">
      <c r="E5689" s="11">
        <v>18870032307</v>
      </c>
      <c r="G5689" s="22" t="s">
        <v>6122</v>
      </c>
    </row>
    <row r="5690" spans="5:7" ht="18" customHeight="1">
      <c r="E5690" s="11">
        <v>17774607833</v>
      </c>
      <c r="G5690" s="22" t="s">
        <v>5935</v>
      </c>
    </row>
    <row r="5691" spans="5:7" ht="18" customHeight="1">
      <c r="E5691" s="11">
        <v>15873611843</v>
      </c>
      <c r="G5691" s="22" t="s">
        <v>5935</v>
      </c>
    </row>
    <row r="5692" spans="5:7" ht="18" customHeight="1">
      <c r="E5692" s="11">
        <v>15115690480</v>
      </c>
      <c r="G5692" s="22" t="s">
        <v>5935</v>
      </c>
    </row>
    <row r="5693" spans="5:7" ht="18" customHeight="1">
      <c r="E5693" s="11">
        <v>18774276016</v>
      </c>
      <c r="G5693" s="22" t="s">
        <v>5935</v>
      </c>
    </row>
    <row r="5694" spans="5:7" ht="18" customHeight="1">
      <c r="E5694" s="11">
        <v>17873670469</v>
      </c>
      <c r="G5694" s="22" t="s">
        <v>5935</v>
      </c>
    </row>
    <row r="5695" spans="5:7" ht="18" customHeight="1">
      <c r="E5695" s="11">
        <v>17369320514</v>
      </c>
      <c r="G5695" s="21"/>
    </row>
    <row r="5696" spans="5:7" ht="18" customHeight="1">
      <c r="E5696" s="11">
        <v>13874494273</v>
      </c>
      <c r="G5696" s="22" t="s">
        <v>5935</v>
      </c>
    </row>
    <row r="5697" spans="5:7" ht="18" customHeight="1">
      <c r="E5697" s="11">
        <v>13873259049</v>
      </c>
      <c r="G5697" s="22" t="s">
        <v>5935</v>
      </c>
    </row>
    <row r="5698" spans="5:7" ht="18" customHeight="1">
      <c r="E5698" s="11">
        <v>13762004497</v>
      </c>
      <c r="G5698" s="22" t="s">
        <v>5935</v>
      </c>
    </row>
    <row r="5699" spans="5:7" ht="18" customHeight="1">
      <c r="E5699" s="11">
        <v>15962940426</v>
      </c>
      <c r="G5699" s="22" t="s">
        <v>15054</v>
      </c>
    </row>
    <row r="5700" spans="5:7" ht="18" customHeight="1">
      <c r="E5700" s="11">
        <v>13575062956</v>
      </c>
      <c r="G5700" s="21"/>
    </row>
    <row r="5701" spans="5:7" ht="18" customHeight="1">
      <c r="E5701" s="11">
        <v>15200290834</v>
      </c>
      <c r="G5701" s="22" t="s">
        <v>5935</v>
      </c>
    </row>
    <row r="5702" spans="5:7" ht="18" customHeight="1">
      <c r="E5702" s="11">
        <v>18678345647</v>
      </c>
      <c r="G5702" s="22" t="s">
        <v>5176</v>
      </c>
    </row>
    <row r="5703" spans="5:7" ht="18" customHeight="1">
      <c r="E5703" s="11">
        <v>13874634855</v>
      </c>
      <c r="G5703" s="22" t="s">
        <v>5935</v>
      </c>
    </row>
    <row r="5704" spans="5:7" ht="18" customHeight="1">
      <c r="E5704" s="11">
        <v>18774703663</v>
      </c>
      <c r="G5704" s="22" t="s">
        <v>5935</v>
      </c>
    </row>
    <row r="5705" spans="5:7" ht="18" customHeight="1">
      <c r="E5705" s="11">
        <v>13479539490</v>
      </c>
      <c r="G5705" s="22" t="s">
        <v>6122</v>
      </c>
    </row>
    <row r="5706" spans="5:7" ht="18" customHeight="1">
      <c r="E5706" s="11">
        <v>13605518016</v>
      </c>
      <c r="G5706" s="22" t="s">
        <v>2186</v>
      </c>
    </row>
    <row r="5707" spans="5:7" ht="18" customHeight="1">
      <c r="E5707" s="11">
        <v>13739271194</v>
      </c>
      <c r="G5707" s="21"/>
    </row>
    <row r="5708" spans="5:7" ht="18" customHeight="1">
      <c r="E5708" s="11">
        <v>18715567076</v>
      </c>
      <c r="G5708" s="22" t="s">
        <v>2186</v>
      </c>
    </row>
    <row r="5709" spans="5:7" ht="18" customHeight="1">
      <c r="E5709" s="11">
        <v>13695512477</v>
      </c>
      <c r="G5709" s="22" t="s">
        <v>2186</v>
      </c>
    </row>
    <row r="5710" spans="5:7" ht="18" customHeight="1">
      <c r="E5710" s="11">
        <v>13507910721</v>
      </c>
      <c r="G5710" s="21"/>
    </row>
    <row r="5711" spans="5:7" ht="18" customHeight="1">
      <c r="E5711" s="11">
        <v>17707960208</v>
      </c>
      <c r="G5711" s="22" t="s">
        <v>6122</v>
      </c>
    </row>
    <row r="5712" spans="5:7" ht="18" customHeight="1">
      <c r="E5712" s="11">
        <v>18638506562</v>
      </c>
      <c r="G5712" s="22" t="s">
        <v>6875</v>
      </c>
    </row>
    <row r="5713" spans="5:7" ht="18" customHeight="1">
      <c r="E5713" s="11">
        <v>15225105231</v>
      </c>
      <c r="G5713" s="22" t="s">
        <v>6875</v>
      </c>
    </row>
    <row r="5714" spans="5:7" ht="18" customHeight="1">
      <c r="E5714" s="11">
        <v>15890918106</v>
      </c>
      <c r="G5714" s="22" t="s">
        <v>6875</v>
      </c>
    </row>
    <row r="5715" spans="5:7" ht="18" customHeight="1">
      <c r="E5715" s="11">
        <v>13460577458</v>
      </c>
      <c r="G5715" s="22" t="s">
        <v>6875</v>
      </c>
    </row>
    <row r="5716" spans="5:7" ht="18" customHeight="1">
      <c r="E5716" s="11">
        <v>15890162050</v>
      </c>
      <c r="G5716" s="22" t="s">
        <v>6875</v>
      </c>
    </row>
    <row r="5717" spans="5:7" ht="18" customHeight="1">
      <c r="E5717" s="11">
        <v>15713876538</v>
      </c>
      <c r="G5717" s="22" t="s">
        <v>6875</v>
      </c>
    </row>
    <row r="5718" spans="5:7" ht="18" customHeight="1">
      <c r="E5718" s="11">
        <v>15136726542</v>
      </c>
      <c r="G5718" s="22" t="s">
        <v>15055</v>
      </c>
    </row>
    <row r="5719" spans="5:7" ht="18" customHeight="1">
      <c r="E5719" s="11">
        <v>15970432969</v>
      </c>
      <c r="G5719" s="22" t="s">
        <v>6122</v>
      </c>
    </row>
    <row r="5720" spans="5:7" ht="18" customHeight="1">
      <c r="E5720" s="11">
        <v>15136150253</v>
      </c>
      <c r="G5720" s="22" t="s">
        <v>6875</v>
      </c>
    </row>
    <row r="5721" spans="5:7" ht="18" customHeight="1">
      <c r="E5721" s="11">
        <v>13973141805</v>
      </c>
      <c r="G5721" s="22" t="s">
        <v>2165</v>
      </c>
    </row>
    <row r="5722" spans="5:7" ht="18" customHeight="1">
      <c r="E5722" s="11">
        <v>13723851600</v>
      </c>
      <c r="G5722" s="22" t="s">
        <v>2165</v>
      </c>
    </row>
    <row r="5723" spans="5:7" ht="18" customHeight="1">
      <c r="E5723" s="11">
        <v>15573046718</v>
      </c>
      <c r="G5723" s="22" t="s">
        <v>5935</v>
      </c>
    </row>
    <row r="5724" spans="5:7" ht="18" customHeight="1">
      <c r="E5724" s="11">
        <v>18355045825</v>
      </c>
      <c r="G5724" s="22" t="s">
        <v>5948</v>
      </c>
    </row>
    <row r="5725" spans="5:7" ht="18" customHeight="1">
      <c r="E5725" s="11">
        <v>13613804618</v>
      </c>
      <c r="G5725" s="22" t="s">
        <v>6875</v>
      </c>
    </row>
    <row r="5726" spans="5:7" ht="18" customHeight="1">
      <c r="E5726" s="11">
        <v>17335701995</v>
      </c>
      <c r="G5726" s="22" t="s">
        <v>6875</v>
      </c>
    </row>
    <row r="5727" spans="5:7" ht="18" customHeight="1">
      <c r="E5727" s="11">
        <v>18856901014</v>
      </c>
      <c r="G5727" s="22" t="s">
        <v>5948</v>
      </c>
    </row>
    <row r="5728" spans="5:7" ht="18" customHeight="1">
      <c r="E5728" s="11">
        <v>18326083692</v>
      </c>
      <c r="G5728" s="21"/>
    </row>
    <row r="5729" spans="5:7" ht="18" customHeight="1">
      <c r="E5729" s="11">
        <v>18274186602</v>
      </c>
      <c r="G5729" s="21"/>
    </row>
    <row r="5730" spans="5:7" ht="18" customHeight="1">
      <c r="E5730" s="11">
        <v>13679551564</v>
      </c>
      <c r="G5730" s="22" t="s">
        <v>12939</v>
      </c>
    </row>
    <row r="5731" spans="5:7" ht="18" customHeight="1">
      <c r="E5731" s="11">
        <v>13527011505</v>
      </c>
      <c r="G5731" s="21"/>
    </row>
    <row r="5732" spans="5:7" ht="18" customHeight="1">
      <c r="E5732" s="11">
        <v>15188391873</v>
      </c>
      <c r="G5732" s="22" t="s">
        <v>6875</v>
      </c>
    </row>
    <row r="5733" spans="5:7" ht="18" customHeight="1">
      <c r="E5733" s="11">
        <v>17354433529</v>
      </c>
      <c r="G5733" s="22" t="s">
        <v>6079</v>
      </c>
    </row>
    <row r="5734" spans="5:7" ht="18" customHeight="1">
      <c r="E5734" s="11">
        <v>18749558267</v>
      </c>
      <c r="G5734" s="22" t="s">
        <v>6875</v>
      </c>
    </row>
    <row r="5735" spans="5:7" ht="18" customHeight="1">
      <c r="E5735" s="11">
        <v>15890676523</v>
      </c>
      <c r="G5735" s="22" t="s">
        <v>6875</v>
      </c>
    </row>
    <row r="5736" spans="5:7" ht="18" customHeight="1">
      <c r="E5736" s="11">
        <v>18736008150</v>
      </c>
      <c r="G5736" s="22" t="s">
        <v>6875</v>
      </c>
    </row>
    <row r="5737" spans="5:7" ht="18" customHeight="1">
      <c r="E5737" s="11">
        <v>15979022562</v>
      </c>
      <c r="G5737" s="22" t="s">
        <v>2385</v>
      </c>
    </row>
    <row r="5738" spans="5:7" ht="18" customHeight="1">
      <c r="E5738" s="11">
        <v>13629841373</v>
      </c>
      <c r="G5738" s="21"/>
    </row>
    <row r="5739" spans="5:7" ht="18" customHeight="1">
      <c r="E5739" s="11">
        <v>13526066650</v>
      </c>
      <c r="G5739" s="22" t="s">
        <v>6875</v>
      </c>
    </row>
    <row r="5740" spans="5:7" ht="18" customHeight="1">
      <c r="E5740" s="11">
        <v>18574145872</v>
      </c>
      <c r="G5740" s="21"/>
    </row>
    <row r="5741" spans="5:7" ht="18" customHeight="1">
      <c r="E5741" s="11">
        <v>18538319730</v>
      </c>
      <c r="G5741" s="22" t="s">
        <v>6875</v>
      </c>
    </row>
    <row r="5742" spans="5:7" ht="18" customHeight="1">
      <c r="E5742" s="11">
        <v>17703849968</v>
      </c>
      <c r="G5742" s="22" t="s">
        <v>6875</v>
      </c>
    </row>
    <row r="5743" spans="5:7" ht="18" customHeight="1">
      <c r="E5743" s="11">
        <v>17673429095</v>
      </c>
      <c r="G5743" s="22" t="s">
        <v>15056</v>
      </c>
    </row>
    <row r="5744" spans="5:7" ht="18" customHeight="1">
      <c r="E5744" s="11">
        <v>17740401070</v>
      </c>
      <c r="G5744" s="22" t="s">
        <v>6875</v>
      </c>
    </row>
    <row r="5745" spans="5:7" ht="18" customHeight="1">
      <c r="E5745" s="11">
        <v>18738961223</v>
      </c>
      <c r="G5745" s="22" t="s">
        <v>6875</v>
      </c>
    </row>
    <row r="5746" spans="5:7" ht="18" customHeight="1">
      <c r="E5746" s="11">
        <v>18838961860</v>
      </c>
      <c r="G5746" s="21"/>
    </row>
    <row r="5747" spans="5:7" ht="18" customHeight="1">
      <c r="E5747" s="11">
        <v>18537600330</v>
      </c>
      <c r="G5747" s="22" t="s">
        <v>6875</v>
      </c>
    </row>
    <row r="5748" spans="5:7" ht="18" customHeight="1">
      <c r="E5748" s="11">
        <v>15922443459</v>
      </c>
      <c r="G5748" s="22" t="s">
        <v>15057</v>
      </c>
    </row>
    <row r="5749" spans="5:7" ht="18" customHeight="1">
      <c r="E5749" s="11">
        <v>15617695875</v>
      </c>
      <c r="G5749" s="21"/>
    </row>
    <row r="5750" spans="5:7" ht="18" customHeight="1">
      <c r="E5750" s="11">
        <v>18638707082</v>
      </c>
      <c r="G5750" s="22" t="s">
        <v>3963</v>
      </c>
    </row>
    <row r="5751" spans="5:7" ht="18" customHeight="1">
      <c r="E5751" s="11">
        <v>18838237511</v>
      </c>
      <c r="G5751" s="22" t="s">
        <v>4151</v>
      </c>
    </row>
    <row r="5752" spans="5:7" ht="18" customHeight="1">
      <c r="E5752" s="11">
        <v>18595659684</v>
      </c>
      <c r="G5752" s="22" t="s">
        <v>6875</v>
      </c>
    </row>
    <row r="5753" spans="5:7" ht="18" customHeight="1">
      <c r="E5753" s="11">
        <v>13733822758</v>
      </c>
      <c r="G5753" s="22" t="s">
        <v>6875</v>
      </c>
    </row>
    <row r="5754" spans="5:7" ht="18" customHeight="1">
      <c r="E5754" s="11">
        <v>15630420650</v>
      </c>
      <c r="G5754" s="22" t="s">
        <v>6875</v>
      </c>
    </row>
    <row r="5755" spans="5:7" ht="18" customHeight="1">
      <c r="E5755" s="11">
        <v>18326092192</v>
      </c>
      <c r="G5755" s="22" t="s">
        <v>15058</v>
      </c>
    </row>
    <row r="5756" spans="5:7" ht="18" customHeight="1">
      <c r="E5756" s="11">
        <v>17760239557</v>
      </c>
      <c r="G5756" s="22" t="s">
        <v>6875</v>
      </c>
    </row>
    <row r="5757" spans="5:7" ht="18" customHeight="1">
      <c r="E5757" s="11">
        <v>13213109672</v>
      </c>
      <c r="G5757" s="22" t="s">
        <v>6875</v>
      </c>
    </row>
    <row r="5758" spans="5:7" ht="18" customHeight="1">
      <c r="E5758" s="11">
        <v>17320109860</v>
      </c>
      <c r="G5758" s="22" t="s">
        <v>6875</v>
      </c>
    </row>
    <row r="5759" spans="5:7" ht="18" customHeight="1">
      <c r="E5759" s="11">
        <v>13856535486</v>
      </c>
      <c r="G5759" s="22" t="s">
        <v>5948</v>
      </c>
    </row>
    <row r="5760" spans="5:7" ht="18" customHeight="1">
      <c r="E5760" s="11">
        <v>17805592126</v>
      </c>
      <c r="G5760" s="22" t="s">
        <v>5948</v>
      </c>
    </row>
    <row r="5761" spans="5:7" ht="18" customHeight="1">
      <c r="E5761" s="11">
        <v>17839970723</v>
      </c>
      <c r="G5761" s="22" t="s">
        <v>6875</v>
      </c>
    </row>
    <row r="5762" spans="5:7" ht="18" customHeight="1">
      <c r="E5762" s="11">
        <v>15111150267</v>
      </c>
      <c r="G5762" s="22" t="s">
        <v>5935</v>
      </c>
    </row>
    <row r="5763" spans="5:7" ht="18" customHeight="1">
      <c r="E5763" s="11">
        <v>17837140969</v>
      </c>
      <c r="G5763" s="22" t="s">
        <v>6875</v>
      </c>
    </row>
    <row r="5764" spans="5:7" ht="18" customHeight="1">
      <c r="E5764" s="11">
        <v>18274596318</v>
      </c>
      <c r="G5764" s="21"/>
    </row>
    <row r="5765" spans="5:7" ht="18" customHeight="1">
      <c r="E5765" s="11">
        <v>18638698553</v>
      </c>
      <c r="G5765" s="22" t="s">
        <v>6875</v>
      </c>
    </row>
    <row r="5766" spans="5:7" ht="18" customHeight="1">
      <c r="E5766" s="11">
        <v>17674905152</v>
      </c>
      <c r="G5766" s="22" t="s">
        <v>5935</v>
      </c>
    </row>
    <row r="5767" spans="5:7" ht="18" customHeight="1">
      <c r="E5767" s="11">
        <v>13965110137</v>
      </c>
      <c r="G5767" s="22" t="s">
        <v>5948</v>
      </c>
    </row>
    <row r="5768" spans="5:7" ht="18" customHeight="1">
      <c r="E5768" s="11">
        <v>13302732223</v>
      </c>
      <c r="G5768" s="21"/>
    </row>
    <row r="5769" spans="5:7" ht="18" customHeight="1">
      <c r="E5769" s="11">
        <v>13970864919</v>
      </c>
      <c r="G5769" s="22" t="s">
        <v>6122</v>
      </c>
    </row>
    <row r="5770" spans="5:7" ht="18" customHeight="1">
      <c r="E5770" s="11">
        <v>15365105997</v>
      </c>
      <c r="G5770" s="22" t="s">
        <v>950</v>
      </c>
    </row>
    <row r="5771" spans="5:7" ht="18" customHeight="1">
      <c r="E5771" s="11">
        <v>13160022051</v>
      </c>
      <c r="G5771" s="22" t="s">
        <v>950</v>
      </c>
    </row>
    <row r="5772" spans="5:7" ht="18" customHeight="1">
      <c r="E5772" s="11">
        <v>13672379172</v>
      </c>
      <c r="G5772" s="22" t="s">
        <v>12939</v>
      </c>
    </row>
    <row r="5773" spans="5:7" ht="18" customHeight="1">
      <c r="E5773" s="11">
        <v>13814008136</v>
      </c>
      <c r="G5773" s="22" t="s">
        <v>950</v>
      </c>
    </row>
    <row r="5774" spans="5:7" ht="18" customHeight="1">
      <c r="E5774" s="11">
        <v>15295550556</v>
      </c>
      <c r="G5774" s="22" t="s">
        <v>950</v>
      </c>
    </row>
    <row r="5775" spans="5:7" ht="18" customHeight="1">
      <c r="E5775" s="11">
        <v>18508482386</v>
      </c>
      <c r="G5775" s="22" t="s">
        <v>2165</v>
      </c>
    </row>
    <row r="5776" spans="5:7" ht="18" customHeight="1">
      <c r="E5776" s="11">
        <v>18674897045</v>
      </c>
      <c r="G5776" s="22" t="s">
        <v>2165</v>
      </c>
    </row>
    <row r="5777" spans="5:7" ht="18" customHeight="1">
      <c r="E5777" s="11">
        <v>13875800179</v>
      </c>
      <c r="G5777" s="22" t="s">
        <v>2165</v>
      </c>
    </row>
    <row r="5778" spans="5:7" ht="18" customHeight="1">
      <c r="E5778" s="11">
        <v>15556935619</v>
      </c>
      <c r="G5778" s="22" t="s">
        <v>5948</v>
      </c>
    </row>
    <row r="5779" spans="5:7" ht="18" customHeight="1">
      <c r="E5779" s="11">
        <v>15364172328</v>
      </c>
      <c r="G5779" s="22" t="s">
        <v>2165</v>
      </c>
    </row>
    <row r="5780" spans="5:7" ht="18" customHeight="1">
      <c r="E5780" s="11">
        <v>15674939831</v>
      </c>
      <c r="G5780" s="22" t="s">
        <v>2165</v>
      </c>
    </row>
    <row r="5781" spans="5:7" ht="18" customHeight="1">
      <c r="E5781" s="11">
        <v>13787255369</v>
      </c>
      <c r="G5781" s="22" t="s">
        <v>2165</v>
      </c>
    </row>
    <row r="5782" spans="5:7" ht="18" customHeight="1">
      <c r="E5782" s="11">
        <v>15274876224</v>
      </c>
      <c r="G5782" s="21"/>
    </row>
    <row r="5783" spans="5:7" ht="18" customHeight="1">
      <c r="E5783" s="11">
        <v>15111191712</v>
      </c>
      <c r="G5783" s="22" t="s">
        <v>5935</v>
      </c>
    </row>
    <row r="5784" spans="5:7" ht="18" customHeight="1">
      <c r="E5784" s="11">
        <v>17673176407</v>
      </c>
      <c r="G5784" s="22" t="s">
        <v>5935</v>
      </c>
    </row>
    <row r="5785" spans="5:7" ht="18" customHeight="1">
      <c r="E5785" s="11">
        <v>15700726268</v>
      </c>
      <c r="G5785" s="22" t="s">
        <v>5935</v>
      </c>
    </row>
    <row r="5786" spans="5:7" ht="18" customHeight="1">
      <c r="E5786" s="11">
        <v>17608494391</v>
      </c>
      <c r="G5786" s="21"/>
    </row>
    <row r="5787" spans="5:7" ht="18" customHeight="1">
      <c r="E5787" s="11">
        <v>15084981201</v>
      </c>
      <c r="G5787" s="22" t="s">
        <v>5935</v>
      </c>
    </row>
    <row r="5788" spans="5:7" ht="18" customHeight="1">
      <c r="E5788" s="11">
        <v>18229922672</v>
      </c>
      <c r="G5788" s="22" t="s">
        <v>5935</v>
      </c>
    </row>
    <row r="5789" spans="5:7" ht="18" customHeight="1">
      <c r="E5789" s="11">
        <v>15956571178</v>
      </c>
      <c r="G5789" s="22" t="s">
        <v>5948</v>
      </c>
    </row>
    <row r="5790" spans="5:7" ht="18" customHeight="1">
      <c r="E5790" s="11">
        <v>15344416028</v>
      </c>
      <c r="G5790" s="22" t="s">
        <v>5935</v>
      </c>
    </row>
    <row r="5791" spans="5:7" ht="18" customHeight="1">
      <c r="E5791" s="11">
        <v>18784943109</v>
      </c>
      <c r="G5791" s="22" t="s">
        <v>5935</v>
      </c>
    </row>
    <row r="5792" spans="5:7" ht="18" customHeight="1">
      <c r="E5792" s="11">
        <v>15850884499</v>
      </c>
      <c r="G5792" s="22" t="s">
        <v>778</v>
      </c>
    </row>
    <row r="5793" spans="5:7" ht="18" customHeight="1">
      <c r="E5793" s="11">
        <v>15052803923</v>
      </c>
      <c r="G5793" s="22" t="s">
        <v>778</v>
      </c>
    </row>
    <row r="5794" spans="5:7" ht="18" customHeight="1">
      <c r="E5794" s="11">
        <v>15211082920</v>
      </c>
      <c r="G5794" s="22" t="s">
        <v>5935</v>
      </c>
    </row>
    <row r="5795" spans="5:7" ht="18" customHeight="1">
      <c r="E5795" s="11">
        <v>17673138893</v>
      </c>
      <c r="G5795" s="22" t="s">
        <v>5935</v>
      </c>
    </row>
    <row r="5796" spans="5:7" ht="18" customHeight="1">
      <c r="E5796" s="11">
        <v>15575885095</v>
      </c>
      <c r="G5796" s="22" t="s">
        <v>5935</v>
      </c>
    </row>
    <row r="5797" spans="5:7" ht="18" customHeight="1">
      <c r="E5797" s="11">
        <v>18175132618</v>
      </c>
      <c r="G5797" s="22" t="s">
        <v>5935</v>
      </c>
    </row>
    <row r="5798" spans="5:7" ht="18" customHeight="1">
      <c r="E5798" s="11">
        <v>17773555737</v>
      </c>
      <c r="G5798" s="22" t="s">
        <v>15059</v>
      </c>
    </row>
    <row r="5799" spans="5:7" ht="18" customHeight="1">
      <c r="E5799" s="11">
        <v>13177772590</v>
      </c>
      <c r="G5799" s="22" t="s">
        <v>2385</v>
      </c>
    </row>
    <row r="5800" spans="5:7" ht="18" customHeight="1">
      <c r="E5800" s="11">
        <v>15373178011</v>
      </c>
      <c r="G5800" s="22" t="s">
        <v>5935</v>
      </c>
    </row>
    <row r="5801" spans="5:7" ht="18" customHeight="1">
      <c r="E5801" s="11">
        <v>18166273923</v>
      </c>
      <c r="G5801" s="22" t="s">
        <v>5935</v>
      </c>
    </row>
    <row r="5802" spans="5:7" ht="18" customHeight="1">
      <c r="E5802" s="16">
        <v>18638698553</v>
      </c>
      <c r="G5802" s="25" t="s">
        <v>6875</v>
      </c>
    </row>
    <row r="5803" spans="5:7" ht="18" customHeight="1">
      <c r="E5803" s="16">
        <v>15036069858</v>
      </c>
      <c r="G5803" s="25" t="s">
        <v>6875</v>
      </c>
    </row>
    <row r="5804" spans="5:7" ht="18" customHeight="1">
      <c r="E5804" s="16">
        <v>15903687650</v>
      </c>
      <c r="G5804" s="25" t="s">
        <v>6875</v>
      </c>
    </row>
    <row r="5805" spans="5:7" ht="18" customHeight="1">
      <c r="E5805" s="16">
        <v>17837140969</v>
      </c>
      <c r="G5805" s="25" t="s">
        <v>6875</v>
      </c>
    </row>
    <row r="5806" spans="5:7" ht="18" customHeight="1">
      <c r="E5806" s="16">
        <v>17839970723</v>
      </c>
      <c r="G5806" s="25" t="s">
        <v>6875</v>
      </c>
    </row>
    <row r="5807" spans="5:7" ht="18" customHeight="1">
      <c r="E5807" s="16">
        <v>17335701995</v>
      </c>
      <c r="G5807" s="25" t="s">
        <v>6875</v>
      </c>
    </row>
    <row r="5808" spans="5:7" ht="18" customHeight="1">
      <c r="E5808" s="16">
        <v>13213109672</v>
      </c>
      <c r="G5808" s="25" t="s">
        <v>6875</v>
      </c>
    </row>
    <row r="5809" spans="5:7" ht="18" customHeight="1">
      <c r="E5809" s="16">
        <v>17320109860</v>
      </c>
      <c r="G5809" s="25" t="s">
        <v>6875</v>
      </c>
    </row>
    <row r="5810" spans="5:7" ht="18" customHeight="1">
      <c r="E5810" s="16">
        <v>17760239557</v>
      </c>
      <c r="G5810" s="25" t="s">
        <v>6875</v>
      </c>
    </row>
    <row r="5811" spans="5:7" ht="18" customHeight="1">
      <c r="E5811" s="16">
        <v>17839470823</v>
      </c>
      <c r="G5811" s="25" t="s">
        <v>6875</v>
      </c>
    </row>
    <row r="5812" spans="5:7" ht="18" customHeight="1">
      <c r="E5812" s="16">
        <v>15638420650</v>
      </c>
      <c r="G5812" s="25" t="s">
        <v>6875</v>
      </c>
    </row>
    <row r="5813" spans="5:7" ht="18" customHeight="1">
      <c r="E5813" s="16">
        <v>18749558267</v>
      </c>
      <c r="G5813" s="25" t="s">
        <v>6875</v>
      </c>
    </row>
    <row r="5814" spans="5:7" ht="18" customHeight="1">
      <c r="E5814" s="16">
        <v>17740401070</v>
      </c>
      <c r="G5814" s="25" t="s">
        <v>6875</v>
      </c>
    </row>
    <row r="5815" spans="5:7" ht="18" customHeight="1">
      <c r="E5815" s="16">
        <v>13733822758</v>
      </c>
      <c r="G5815" s="25" t="s">
        <v>6875</v>
      </c>
    </row>
    <row r="5816" spans="5:7" ht="18" customHeight="1">
      <c r="E5816" s="16">
        <v>15937569501</v>
      </c>
      <c r="G5816" s="25" t="s">
        <v>6875</v>
      </c>
    </row>
    <row r="5817" spans="5:7" ht="18" customHeight="1">
      <c r="E5817" s="16">
        <v>18574145872</v>
      </c>
      <c r="G5817" s="25" t="s">
        <v>6875</v>
      </c>
    </row>
    <row r="5818" spans="5:7" ht="18" customHeight="1">
      <c r="E5818" s="16">
        <v>15638804521</v>
      </c>
      <c r="G5818" s="25" t="s">
        <v>6875</v>
      </c>
    </row>
    <row r="5819" spans="5:7" ht="18" customHeight="1">
      <c r="E5819" s="16">
        <v>18838961860</v>
      </c>
      <c r="G5819" s="25" t="s">
        <v>6875</v>
      </c>
    </row>
    <row r="5820" spans="5:7" ht="18" customHeight="1">
      <c r="E5820" s="16">
        <v>18339282151</v>
      </c>
      <c r="G5820" s="25" t="s">
        <v>6875</v>
      </c>
    </row>
    <row r="5821" spans="5:7" ht="18" customHeight="1">
      <c r="E5821" s="16">
        <v>18595659684</v>
      </c>
      <c r="G5821" s="25" t="s">
        <v>6875</v>
      </c>
    </row>
    <row r="5822" spans="5:7" ht="18" customHeight="1">
      <c r="E5822" s="16">
        <v>13613804618</v>
      </c>
      <c r="G5822" s="25" t="s">
        <v>6875</v>
      </c>
    </row>
    <row r="5823" spans="5:7" ht="18" customHeight="1">
      <c r="E5823" s="16">
        <v>15617408909</v>
      </c>
      <c r="G5823" s="25" t="s">
        <v>6875</v>
      </c>
    </row>
    <row r="5824" spans="5:7" ht="18" customHeight="1">
      <c r="E5824" s="16">
        <v>18303930310</v>
      </c>
      <c r="G5824" s="25" t="s">
        <v>6875</v>
      </c>
    </row>
    <row r="5825" spans="5:7" ht="18" customHeight="1">
      <c r="E5825" s="16">
        <v>18838237511</v>
      </c>
      <c r="G5825" s="25" t="s">
        <v>6875</v>
      </c>
    </row>
    <row r="5826" spans="5:7" ht="18" customHeight="1">
      <c r="E5826" s="16">
        <v>15617695875</v>
      </c>
      <c r="G5826" s="25" t="s">
        <v>6875</v>
      </c>
    </row>
    <row r="5827" spans="5:7" ht="18" customHeight="1">
      <c r="E5827" s="16">
        <v>15713876538</v>
      </c>
      <c r="G5827" s="25" t="s">
        <v>6875</v>
      </c>
    </row>
    <row r="5828" spans="5:7" ht="18" customHeight="1">
      <c r="E5828" s="16">
        <v>18537600330</v>
      </c>
      <c r="G5828" s="25" t="s">
        <v>6875</v>
      </c>
    </row>
    <row r="5829" spans="5:7" ht="18" customHeight="1">
      <c r="E5829" s="16">
        <v>18638707082</v>
      </c>
      <c r="G5829" s="25" t="s">
        <v>6875</v>
      </c>
    </row>
    <row r="5830" spans="5:7" ht="18" customHeight="1">
      <c r="E5830" s="16">
        <v>15136726542</v>
      </c>
      <c r="G5830" s="25" t="s">
        <v>6875</v>
      </c>
    </row>
    <row r="5831" spans="5:7" ht="18" customHeight="1">
      <c r="E5831" s="16">
        <v>15136150253</v>
      </c>
      <c r="G5831" s="25" t="s">
        <v>6875</v>
      </c>
    </row>
    <row r="5832" spans="5:7" ht="18" customHeight="1">
      <c r="E5832" s="16">
        <v>15890918106</v>
      </c>
      <c r="G5832" s="25" t="s">
        <v>6875</v>
      </c>
    </row>
    <row r="5833" spans="5:7" ht="18" customHeight="1">
      <c r="E5833" s="16">
        <v>13526066650</v>
      </c>
      <c r="G5833" s="25" t="s">
        <v>6875</v>
      </c>
    </row>
    <row r="5834" spans="5:7" ht="18" customHeight="1">
      <c r="E5834" s="16">
        <v>13283840598</v>
      </c>
      <c r="G5834" s="25" t="s">
        <v>6875</v>
      </c>
    </row>
    <row r="5835" spans="5:7" ht="18" customHeight="1">
      <c r="E5835" s="16">
        <v>18839521233</v>
      </c>
      <c r="G5835" s="25" t="s">
        <v>6875</v>
      </c>
    </row>
    <row r="5836" spans="5:7" ht="18" customHeight="1">
      <c r="E5836" s="16">
        <v>15225105231</v>
      </c>
      <c r="G5836" s="25" t="s">
        <v>6875</v>
      </c>
    </row>
    <row r="5837" spans="5:7" ht="18" customHeight="1">
      <c r="E5837" s="16">
        <v>13460277458</v>
      </c>
      <c r="G5837" s="25" t="s">
        <v>6875</v>
      </c>
    </row>
    <row r="5838" spans="5:7" ht="18" customHeight="1">
      <c r="E5838" s="16">
        <v>18638506562</v>
      </c>
      <c r="G5838" s="25" t="s">
        <v>6875</v>
      </c>
    </row>
    <row r="5839" spans="5:7" ht="18" customHeight="1">
      <c r="E5839" s="16">
        <v>18738961223</v>
      </c>
      <c r="G5839" s="25" t="s">
        <v>6875</v>
      </c>
    </row>
    <row r="5840" spans="5:7" ht="18" customHeight="1">
      <c r="E5840" s="16">
        <v>17703849968</v>
      </c>
      <c r="G5840" s="25" t="s">
        <v>6875</v>
      </c>
    </row>
    <row r="5841" spans="5:7" ht="18" customHeight="1">
      <c r="E5841" s="16">
        <v>18538139730</v>
      </c>
      <c r="G5841" s="25" t="s">
        <v>6875</v>
      </c>
    </row>
    <row r="5842" spans="5:7" ht="18" customHeight="1">
      <c r="E5842" s="16">
        <v>15890162050</v>
      </c>
      <c r="G5842" s="25" t="s">
        <v>6875</v>
      </c>
    </row>
    <row r="5843" spans="5:7" ht="18" customHeight="1">
      <c r="E5843" s="16">
        <v>15890676523</v>
      </c>
      <c r="G5843" s="25" t="s">
        <v>6875</v>
      </c>
    </row>
    <row r="5844" spans="5:7" ht="18" customHeight="1">
      <c r="E5844" s="16">
        <v>15188391873</v>
      </c>
      <c r="G5844" s="25" t="s">
        <v>6875</v>
      </c>
    </row>
    <row r="5845" spans="5:7" ht="18" customHeight="1">
      <c r="E5845" s="18">
        <v>1343818929</v>
      </c>
      <c r="F5845" s="18"/>
      <c r="G5845" s="18" t="s">
        <v>132</v>
      </c>
    </row>
    <row r="5846" spans="5:7" ht="18" customHeight="1">
      <c r="E5846" s="18">
        <v>1370976845</v>
      </c>
      <c r="F5846" s="18"/>
      <c r="G5846" s="18" t="s">
        <v>79</v>
      </c>
    </row>
    <row r="5847" spans="5:7" ht="18" customHeight="1">
      <c r="E5847" s="18">
        <v>1588137963</v>
      </c>
      <c r="F5847" s="18"/>
      <c r="G5847" s="18" t="s">
        <v>132</v>
      </c>
    </row>
    <row r="5848" spans="5:7" ht="18" customHeight="1">
      <c r="E5848" s="18">
        <v>13111264286</v>
      </c>
      <c r="F5848" s="18"/>
      <c r="G5848" s="18" t="s">
        <v>281</v>
      </c>
    </row>
    <row r="5849" spans="5:7" ht="18" customHeight="1">
      <c r="E5849" s="18">
        <v>13178423397</v>
      </c>
      <c r="F5849" s="18"/>
      <c r="G5849" s="18" t="s">
        <v>4037</v>
      </c>
    </row>
    <row r="5850" spans="5:7" ht="18" customHeight="1">
      <c r="E5850" s="18">
        <v>13209683669</v>
      </c>
      <c r="F5850" s="18"/>
      <c r="G5850" s="18" t="s">
        <v>2134</v>
      </c>
    </row>
    <row r="5851" spans="5:7" ht="18" customHeight="1">
      <c r="E5851" s="18">
        <v>13212314604</v>
      </c>
      <c r="F5851" s="18"/>
      <c r="G5851" s="18" t="s">
        <v>15060</v>
      </c>
    </row>
    <row r="5852" spans="5:7" ht="18" customHeight="1">
      <c r="E5852" s="18">
        <v>13226500252</v>
      </c>
      <c r="F5852" s="18"/>
      <c r="G5852" s="18" t="s">
        <v>4037</v>
      </c>
    </row>
    <row r="5853" spans="5:7" ht="18" customHeight="1">
      <c r="E5853" s="18">
        <v>13242569668</v>
      </c>
      <c r="F5853" s="18"/>
      <c r="G5853" s="18" t="s">
        <v>4037</v>
      </c>
    </row>
    <row r="5854" spans="5:7" ht="18" customHeight="1">
      <c r="E5854" s="18">
        <v>13242861236</v>
      </c>
      <c r="F5854" s="18"/>
      <c r="G5854" s="18" t="s">
        <v>4037</v>
      </c>
    </row>
    <row r="5855" spans="5:7" ht="18" customHeight="1">
      <c r="E5855" s="18">
        <v>13361091104</v>
      </c>
      <c r="F5855" s="18"/>
      <c r="G5855" s="18" t="s">
        <v>551</v>
      </c>
    </row>
    <row r="5856" spans="5:7" ht="18" customHeight="1">
      <c r="E5856" s="18">
        <v>13415605952</v>
      </c>
      <c r="F5856" s="18"/>
      <c r="G5856" s="18" t="s">
        <v>4037</v>
      </c>
    </row>
    <row r="5857" spans="5:7" ht="18" customHeight="1">
      <c r="E5857" s="18">
        <v>13420588733</v>
      </c>
      <c r="F5857" s="18"/>
      <c r="G5857" s="18" t="s">
        <v>4037</v>
      </c>
    </row>
    <row r="5858" spans="5:7" ht="18" customHeight="1">
      <c r="E5858" s="18">
        <v>13438928392</v>
      </c>
      <c r="F5858" s="18"/>
      <c r="G5858" s="18" t="s">
        <v>132</v>
      </c>
    </row>
    <row r="5859" spans="5:7" ht="18" customHeight="1">
      <c r="E5859" s="18">
        <v>13450321170</v>
      </c>
      <c r="F5859" s="18"/>
      <c r="G5859" s="18" t="s">
        <v>4037</v>
      </c>
    </row>
    <row r="5860" spans="5:7" ht="18" customHeight="1">
      <c r="E5860" s="18">
        <v>13450338631</v>
      </c>
      <c r="F5860" s="18"/>
      <c r="G5860" s="18" t="s">
        <v>4037</v>
      </c>
    </row>
    <row r="5861" spans="5:7" ht="18" customHeight="1">
      <c r="E5861" s="18">
        <v>13500207553</v>
      </c>
      <c r="F5861" s="18"/>
      <c r="G5861" s="18" t="s">
        <v>4037</v>
      </c>
    </row>
    <row r="5862" spans="5:7" ht="18" customHeight="1">
      <c r="E5862" s="18">
        <v>13512120373</v>
      </c>
      <c r="F5862" s="18"/>
      <c r="G5862" s="18" t="s">
        <v>132</v>
      </c>
    </row>
    <row r="5863" spans="5:7" ht="18" customHeight="1">
      <c r="E5863" s="18">
        <v>13531492757</v>
      </c>
      <c r="F5863" s="18"/>
      <c r="G5863" s="18" t="s">
        <v>4037</v>
      </c>
    </row>
    <row r="5864" spans="5:7" ht="18" customHeight="1">
      <c r="E5864" s="18">
        <v>13531496524</v>
      </c>
      <c r="F5864" s="18"/>
      <c r="G5864" s="18" t="s">
        <v>4037</v>
      </c>
    </row>
    <row r="5865" spans="5:7" ht="18" customHeight="1">
      <c r="E5865" s="18">
        <v>13568933690</v>
      </c>
      <c r="F5865" s="18"/>
      <c r="G5865" s="18" t="s">
        <v>132</v>
      </c>
    </row>
    <row r="5866" spans="5:7" ht="18" customHeight="1">
      <c r="E5866" s="18">
        <v>13571876602</v>
      </c>
      <c r="F5866" s="18"/>
      <c r="G5866" s="18" t="s">
        <v>132</v>
      </c>
    </row>
    <row r="5867" spans="5:7" ht="18" customHeight="1">
      <c r="E5867" s="18">
        <v>13580103894</v>
      </c>
      <c r="F5867" s="18"/>
      <c r="G5867" s="18" t="s">
        <v>4037</v>
      </c>
    </row>
    <row r="5868" spans="5:7" ht="18" customHeight="1">
      <c r="E5868" s="18">
        <v>13580409569</v>
      </c>
      <c r="F5868" s="18"/>
      <c r="G5868" s="18" t="s">
        <v>3298</v>
      </c>
    </row>
    <row r="5869" spans="5:7" ht="18" customHeight="1">
      <c r="E5869" s="18">
        <v>13602219236</v>
      </c>
      <c r="F5869" s="18"/>
      <c r="G5869" s="18" t="s">
        <v>4037</v>
      </c>
    </row>
    <row r="5870" spans="5:7" ht="18" customHeight="1">
      <c r="E5870" s="18">
        <v>13602904682</v>
      </c>
      <c r="F5870" s="18"/>
      <c r="G5870" s="18" t="s">
        <v>4037</v>
      </c>
    </row>
    <row r="5871" spans="5:7" ht="18" customHeight="1">
      <c r="E5871" s="18">
        <v>13606029322</v>
      </c>
      <c r="F5871" s="18"/>
      <c r="G5871" s="18" t="s">
        <v>504</v>
      </c>
    </row>
    <row r="5872" spans="5:7" ht="18" customHeight="1">
      <c r="E5872" s="18">
        <v>13640074252</v>
      </c>
      <c r="F5872" s="18"/>
      <c r="G5872" s="18" t="s">
        <v>4037</v>
      </c>
    </row>
    <row r="5873" spans="5:7" ht="18" customHeight="1">
      <c r="E5873" s="18">
        <v>13640163608</v>
      </c>
      <c r="F5873" s="18"/>
      <c r="G5873" s="18" t="s">
        <v>4037</v>
      </c>
    </row>
    <row r="5874" spans="5:7" ht="18" customHeight="1">
      <c r="E5874" s="18">
        <v>13640164033</v>
      </c>
      <c r="F5874" s="18"/>
      <c r="G5874" s="18" t="s">
        <v>4037</v>
      </c>
    </row>
    <row r="5875" spans="5:7" ht="18" customHeight="1">
      <c r="E5875" s="18">
        <v>13668012401</v>
      </c>
      <c r="F5875" s="18"/>
      <c r="G5875" s="18" t="s">
        <v>15060</v>
      </c>
    </row>
    <row r="5876" spans="5:7" ht="18" customHeight="1">
      <c r="E5876" s="18">
        <v>13701232304</v>
      </c>
      <c r="F5876" s="18"/>
      <c r="G5876" s="18" t="s">
        <v>132</v>
      </c>
    </row>
    <row r="5877" spans="5:7" ht="18" customHeight="1">
      <c r="E5877" s="18">
        <v>13719728784</v>
      </c>
      <c r="F5877" s="18"/>
      <c r="G5877" s="18" t="s">
        <v>4037</v>
      </c>
    </row>
    <row r="5878" spans="5:7" ht="18" customHeight="1">
      <c r="E5878" s="18">
        <v>13719732412</v>
      </c>
      <c r="F5878" s="18"/>
      <c r="G5878" s="18" t="s">
        <v>4037</v>
      </c>
    </row>
    <row r="5879" spans="5:7" ht="18" customHeight="1">
      <c r="E5879" s="18">
        <v>13719742312</v>
      </c>
      <c r="F5879" s="18"/>
      <c r="G5879" s="18" t="s">
        <v>4037</v>
      </c>
    </row>
    <row r="5880" spans="5:7" ht="18" customHeight="1">
      <c r="E5880" s="18">
        <v>13719746982</v>
      </c>
      <c r="F5880" s="18"/>
      <c r="G5880" s="18" t="s">
        <v>4037</v>
      </c>
    </row>
    <row r="5881" spans="5:7" ht="18" customHeight="1">
      <c r="E5881" s="18">
        <v>13719781394</v>
      </c>
      <c r="F5881" s="18"/>
      <c r="G5881" s="18" t="s">
        <v>4037</v>
      </c>
    </row>
    <row r="5882" spans="5:7" ht="18" customHeight="1">
      <c r="E5882" s="18">
        <v>13726566429</v>
      </c>
      <c r="F5882" s="18"/>
      <c r="G5882" s="18" t="s">
        <v>4037</v>
      </c>
    </row>
    <row r="5883" spans="5:7" ht="18" customHeight="1">
      <c r="E5883" s="18">
        <v>13727548350</v>
      </c>
      <c r="F5883" s="18"/>
      <c r="G5883" s="18" t="s">
        <v>4037</v>
      </c>
    </row>
    <row r="5884" spans="5:7" ht="18" customHeight="1">
      <c r="E5884" s="18">
        <v>13794655004</v>
      </c>
      <c r="F5884" s="18"/>
      <c r="G5884" s="18" t="s">
        <v>4037</v>
      </c>
    </row>
    <row r="5885" spans="5:7" ht="18" customHeight="1">
      <c r="E5885" s="18">
        <v>13826329188</v>
      </c>
      <c r="F5885" s="18"/>
      <c r="G5885" s="18" t="s">
        <v>4037</v>
      </c>
    </row>
    <row r="5886" spans="5:7" ht="18" customHeight="1">
      <c r="E5886" s="18">
        <v>13826335650</v>
      </c>
      <c r="F5886" s="18"/>
      <c r="G5886" s="18" t="s">
        <v>4037</v>
      </c>
    </row>
    <row r="5887" spans="5:7" ht="18" customHeight="1">
      <c r="E5887" s="18">
        <v>13826367311</v>
      </c>
      <c r="F5887" s="18"/>
      <c r="G5887" s="18" t="s">
        <v>4037</v>
      </c>
    </row>
    <row r="5888" spans="5:7" ht="18" customHeight="1">
      <c r="E5888" s="18">
        <v>13826369605</v>
      </c>
      <c r="F5888" s="18"/>
      <c r="G5888" s="18" t="s">
        <v>4037</v>
      </c>
    </row>
    <row r="5889" spans="5:7" ht="18" customHeight="1">
      <c r="E5889" s="18">
        <v>13826375182</v>
      </c>
      <c r="F5889" s="18"/>
      <c r="G5889" s="18" t="s">
        <v>4037</v>
      </c>
    </row>
    <row r="5890" spans="5:7" ht="18" customHeight="1">
      <c r="E5890" s="18">
        <v>13827993806</v>
      </c>
      <c r="F5890" s="18"/>
      <c r="G5890" s="18" t="s">
        <v>4037</v>
      </c>
    </row>
    <row r="5891" spans="5:7" ht="18" customHeight="1">
      <c r="E5891" s="18">
        <v>13893229171</v>
      </c>
      <c r="F5891" s="18"/>
      <c r="G5891" s="18" t="s">
        <v>143</v>
      </c>
    </row>
    <row r="5892" spans="5:7" ht="18" customHeight="1">
      <c r="E5892" s="18">
        <v>13902341526</v>
      </c>
      <c r="F5892" s="18"/>
      <c r="G5892" s="18" t="s">
        <v>4037</v>
      </c>
    </row>
    <row r="5893" spans="5:7" ht="18" customHeight="1">
      <c r="E5893" s="18">
        <v>13902392194</v>
      </c>
      <c r="F5893" s="18"/>
      <c r="G5893" s="18" t="s">
        <v>1993</v>
      </c>
    </row>
    <row r="5894" spans="5:7" ht="18" customHeight="1">
      <c r="E5894" s="18">
        <v>13922596780</v>
      </c>
      <c r="F5894" s="18"/>
      <c r="G5894" s="18" t="s">
        <v>4037</v>
      </c>
    </row>
    <row r="5895" spans="5:7" ht="18" customHeight="1">
      <c r="E5895" s="18">
        <v>13936305499</v>
      </c>
      <c r="F5895" s="18"/>
      <c r="G5895" s="18" t="s">
        <v>945</v>
      </c>
    </row>
    <row r="5896" spans="5:7" ht="18" customHeight="1">
      <c r="E5896" s="18">
        <v>13986357790</v>
      </c>
      <c r="F5896" s="18"/>
      <c r="G5896" s="18" t="s">
        <v>3298</v>
      </c>
    </row>
    <row r="5897" spans="5:7" ht="18" customHeight="1">
      <c r="E5897" s="18">
        <v>15235782348</v>
      </c>
      <c r="F5897" s="18"/>
      <c r="G5897" s="18" t="s">
        <v>217</v>
      </c>
    </row>
    <row r="5898" spans="5:7" ht="18" customHeight="1">
      <c r="E5898" s="18">
        <v>15289363987</v>
      </c>
      <c r="F5898" s="18"/>
      <c r="G5898" s="18" t="s">
        <v>132</v>
      </c>
    </row>
    <row r="5899" spans="5:7" ht="18" customHeight="1">
      <c r="E5899" s="18">
        <v>15297027422</v>
      </c>
      <c r="F5899" s="18"/>
      <c r="G5899" s="18" t="s">
        <v>217</v>
      </c>
    </row>
    <row r="5900" spans="5:7" ht="18" customHeight="1">
      <c r="E5900" s="18">
        <v>15612026694</v>
      </c>
      <c r="F5900" s="18"/>
      <c r="G5900" s="18" t="s">
        <v>132</v>
      </c>
    </row>
    <row r="5901" spans="5:7" ht="18" customHeight="1">
      <c r="E5901" s="18">
        <v>15683612248</v>
      </c>
      <c r="F5901" s="18"/>
      <c r="G5901" s="18" t="s">
        <v>15060</v>
      </c>
    </row>
    <row r="5902" spans="5:7" ht="18" customHeight="1">
      <c r="E5902" s="18">
        <v>15736039144</v>
      </c>
      <c r="F5902" s="18"/>
      <c r="G5902" s="18" t="s">
        <v>132</v>
      </c>
    </row>
    <row r="5903" spans="5:7" ht="18" customHeight="1">
      <c r="E5903" s="18">
        <v>15771937100</v>
      </c>
      <c r="F5903" s="18"/>
      <c r="G5903" s="18" t="s">
        <v>132</v>
      </c>
    </row>
    <row r="5904" spans="5:7" ht="18" customHeight="1">
      <c r="E5904" s="18">
        <v>15816514154</v>
      </c>
      <c r="F5904" s="18"/>
      <c r="G5904" s="18" t="s">
        <v>4037</v>
      </c>
    </row>
    <row r="5905" spans="5:7" ht="18" customHeight="1">
      <c r="E5905" s="18">
        <v>15819245025</v>
      </c>
      <c r="F5905" s="18"/>
      <c r="G5905" s="18" t="s">
        <v>4037</v>
      </c>
    </row>
    <row r="5906" spans="5:7" ht="18" customHeight="1">
      <c r="E5906" s="18">
        <v>15823190819</v>
      </c>
      <c r="F5906" s="18"/>
      <c r="G5906" s="18" t="s">
        <v>15060</v>
      </c>
    </row>
    <row r="5907" spans="5:7" ht="18" customHeight="1">
      <c r="E5907" s="18">
        <v>15922556393</v>
      </c>
      <c r="F5907" s="18"/>
      <c r="G5907" s="18" t="s">
        <v>15060</v>
      </c>
    </row>
    <row r="5908" spans="5:7" ht="18" customHeight="1">
      <c r="E5908" s="18">
        <v>15922887235</v>
      </c>
      <c r="F5908" s="18"/>
      <c r="G5908" s="18" t="s">
        <v>15060</v>
      </c>
    </row>
    <row r="5909" spans="5:7" ht="18" customHeight="1">
      <c r="E5909" s="18">
        <v>15943981972</v>
      </c>
      <c r="F5909" s="18"/>
      <c r="G5909" s="18" t="s">
        <v>15045</v>
      </c>
    </row>
    <row r="5910" spans="5:7" ht="18" customHeight="1">
      <c r="E5910" s="18">
        <v>15976258434</v>
      </c>
      <c r="F5910" s="18"/>
      <c r="G5910" s="18" t="s">
        <v>4037</v>
      </c>
    </row>
    <row r="5911" spans="5:7" ht="18" customHeight="1">
      <c r="E5911" s="18">
        <v>15989190929</v>
      </c>
      <c r="F5911" s="18"/>
      <c r="G5911" s="18" t="s">
        <v>1993</v>
      </c>
    </row>
    <row r="5912" spans="5:7" ht="18" customHeight="1">
      <c r="E5912" s="18">
        <v>17602942493</v>
      </c>
      <c r="F5912" s="18"/>
      <c r="G5912" s="18" t="s">
        <v>132</v>
      </c>
    </row>
    <row r="5913" spans="5:7" ht="18" customHeight="1">
      <c r="E5913" s="18">
        <v>17605325115</v>
      </c>
      <c r="F5913" s="18"/>
      <c r="G5913" s="18" t="s">
        <v>551</v>
      </c>
    </row>
    <row r="5914" spans="5:7" ht="18" customHeight="1">
      <c r="E5914" s="18">
        <v>17642078103</v>
      </c>
      <c r="F5914" s="18"/>
      <c r="G5914" s="18" t="s">
        <v>293</v>
      </c>
    </row>
    <row r="5915" spans="5:7" ht="18" customHeight="1">
      <c r="E5915" s="18">
        <v>17741125633</v>
      </c>
      <c r="F5915" s="18"/>
      <c r="G5915" s="18" t="s">
        <v>15045</v>
      </c>
    </row>
    <row r="5916" spans="5:7" ht="18" customHeight="1">
      <c r="E5916" s="18">
        <v>17761821993</v>
      </c>
      <c r="F5916" s="18"/>
      <c r="G5916" s="18" t="s">
        <v>132</v>
      </c>
    </row>
    <row r="5917" spans="5:7" ht="18" customHeight="1">
      <c r="E5917" s="18">
        <v>17817513368</v>
      </c>
      <c r="F5917" s="18"/>
      <c r="G5917" s="18" t="s">
        <v>4037</v>
      </c>
    </row>
    <row r="5918" spans="5:7" ht="18" customHeight="1">
      <c r="E5918" s="18">
        <v>17842052058</v>
      </c>
      <c r="F5918" s="18"/>
      <c r="G5918" s="18" t="s">
        <v>15045</v>
      </c>
    </row>
    <row r="5919" spans="5:7" ht="18" customHeight="1">
      <c r="E5919" s="18">
        <v>17868803720</v>
      </c>
      <c r="F5919" s="18"/>
      <c r="G5919" s="18" t="s">
        <v>132</v>
      </c>
    </row>
    <row r="5920" spans="5:7" ht="18" customHeight="1">
      <c r="E5920" s="18">
        <v>18128939918</v>
      </c>
      <c r="F5920" s="18"/>
      <c r="G5920" s="18" t="s">
        <v>4037</v>
      </c>
    </row>
    <row r="5921" spans="5:7" ht="18" customHeight="1">
      <c r="E5921" s="18">
        <v>18141222765</v>
      </c>
      <c r="F5921" s="18"/>
      <c r="G5921" s="18" t="s">
        <v>293</v>
      </c>
    </row>
    <row r="5922" spans="5:7" ht="18" customHeight="1">
      <c r="E5922" s="18">
        <v>18295093290</v>
      </c>
      <c r="F5922" s="18"/>
      <c r="G5922" s="18" t="s">
        <v>2134</v>
      </c>
    </row>
    <row r="5923" spans="5:7" ht="18" customHeight="1">
      <c r="E5923" s="18">
        <v>18318081591</v>
      </c>
      <c r="F5923" s="18"/>
      <c r="G5923" s="18" t="s">
        <v>4037</v>
      </c>
    </row>
    <row r="5924" spans="5:7" ht="18" customHeight="1">
      <c r="E5924" s="18">
        <v>18318497822</v>
      </c>
      <c r="F5924" s="18"/>
      <c r="G5924" s="18" t="s">
        <v>4037</v>
      </c>
    </row>
    <row r="5925" spans="5:7" ht="18" customHeight="1">
      <c r="E5925" s="18">
        <v>18325004830</v>
      </c>
      <c r="F5925" s="18"/>
      <c r="G5925" s="18" t="s">
        <v>15060</v>
      </c>
    </row>
    <row r="5926" spans="5:7" ht="18" customHeight="1">
      <c r="E5926" s="18">
        <v>18328512391</v>
      </c>
      <c r="F5926" s="18"/>
      <c r="G5926" s="18" t="s">
        <v>132</v>
      </c>
    </row>
    <row r="5927" spans="5:7" ht="18" customHeight="1">
      <c r="E5927" s="18">
        <v>18500499195</v>
      </c>
      <c r="F5927" s="18"/>
      <c r="G5927" s="18" t="s">
        <v>132</v>
      </c>
    </row>
    <row r="5928" spans="5:7" ht="18" customHeight="1">
      <c r="E5928" s="18">
        <v>18501739228</v>
      </c>
      <c r="F5928" s="18"/>
      <c r="G5928" s="18" t="s">
        <v>4295</v>
      </c>
    </row>
    <row r="5929" spans="5:7" ht="18" customHeight="1">
      <c r="E5929" s="18">
        <v>18724648741</v>
      </c>
      <c r="F5929" s="18"/>
      <c r="G5929" s="18" t="s">
        <v>388</v>
      </c>
    </row>
    <row r="5930" spans="5:7" ht="18" customHeight="1">
      <c r="E5930" s="18">
        <v>18766297975</v>
      </c>
      <c r="F5930" s="18"/>
      <c r="G5930" s="18" t="s">
        <v>551</v>
      </c>
    </row>
    <row r="5931" spans="5:7" ht="18" customHeight="1">
      <c r="E5931" s="18">
        <v>18782652517</v>
      </c>
      <c r="F5931" s="18"/>
      <c r="G5931" s="18" t="s">
        <v>2573</v>
      </c>
    </row>
    <row r="5932" spans="5:7" ht="18" customHeight="1">
      <c r="E5932" s="18">
        <v>18783900870</v>
      </c>
      <c r="F5932" s="18"/>
      <c r="G5932" s="18" t="s">
        <v>132</v>
      </c>
    </row>
    <row r="5933" spans="5:7" ht="18" customHeight="1">
      <c r="E5933" s="18">
        <v>18810139063</v>
      </c>
      <c r="F5933" s="18"/>
      <c r="G5933" s="18" t="s">
        <v>132</v>
      </c>
    </row>
    <row r="5934" spans="5:7" ht="18" customHeight="1">
      <c r="E5934" s="18">
        <v>18875147963</v>
      </c>
      <c r="F5934" s="18"/>
      <c r="G5934" s="18" t="s">
        <v>15060</v>
      </c>
    </row>
    <row r="5935" spans="5:7" ht="18" customHeight="1">
      <c r="E5935" s="18">
        <v>18883243213</v>
      </c>
      <c r="F5935" s="18"/>
      <c r="G5935" s="18" t="s">
        <v>15060</v>
      </c>
    </row>
    <row r="5936" spans="5:7" ht="18" customHeight="1">
      <c r="E5936" s="18">
        <v>18883865056</v>
      </c>
      <c r="F5936" s="18"/>
      <c r="G5936" s="18" t="s">
        <v>15060</v>
      </c>
    </row>
    <row r="5937" spans="5:7" ht="18" customHeight="1">
      <c r="E5937" s="18">
        <v>18910622095</v>
      </c>
      <c r="F5937" s="18"/>
      <c r="G5937" s="18" t="s">
        <v>132</v>
      </c>
    </row>
    <row r="5938" spans="5:7" ht="18" customHeight="1">
      <c r="E5938" s="18">
        <v>18919844443</v>
      </c>
      <c r="F5938" s="18"/>
      <c r="G5938" s="18" t="s">
        <v>551</v>
      </c>
    </row>
    <row r="5939" spans="5:7" ht="18" customHeight="1">
      <c r="E5939" s="18">
        <v>18980662251</v>
      </c>
      <c r="F5939" s="18"/>
      <c r="G5939" s="18" t="s">
        <v>132</v>
      </c>
    </row>
    <row r="5940" spans="5:7" ht="18" customHeight="1">
      <c r="E5940" s="18">
        <v>18980805005</v>
      </c>
      <c r="F5940" s="18"/>
      <c r="G5940" s="18" t="s">
        <v>132</v>
      </c>
    </row>
    <row r="5941" spans="5:7" ht="18" customHeight="1">
      <c r="E5941" s="18" t="s">
        <v>15061</v>
      </c>
      <c r="F5941" s="18"/>
      <c r="G5941" s="18" t="s">
        <v>2573</v>
      </c>
    </row>
    <row r="5942" spans="5:7" ht="18" customHeight="1">
      <c r="E5942" s="18">
        <v>13752464912</v>
      </c>
      <c r="F5942" s="18"/>
      <c r="G5942" s="18" t="s">
        <v>15044</v>
      </c>
    </row>
    <row r="5943" spans="5:7" ht="18" customHeight="1">
      <c r="E5943" s="18">
        <v>13752489183</v>
      </c>
      <c r="F5943" s="18"/>
      <c r="G5943" s="18" t="s">
        <v>15044</v>
      </c>
    </row>
    <row r="5944" spans="5:7" ht="18" customHeight="1">
      <c r="E5944" s="18">
        <v>13895105240</v>
      </c>
      <c r="F5944" s="18"/>
      <c r="G5944" s="18" t="s">
        <v>2134</v>
      </c>
    </row>
    <row r="5945" spans="5:7" ht="18" customHeight="1">
      <c r="E5945" s="18">
        <v>13910173753</v>
      </c>
      <c r="F5945" s="18"/>
      <c r="G5945" s="18" t="s">
        <v>132</v>
      </c>
    </row>
    <row r="5946" spans="5:7" ht="18" customHeight="1">
      <c r="E5946" s="18">
        <v>13980859489</v>
      </c>
      <c r="F5946" s="18"/>
      <c r="G5946" s="18" t="s">
        <v>132</v>
      </c>
    </row>
    <row r="5947" spans="5:7" ht="18" customHeight="1">
      <c r="E5947" s="18">
        <v>15226228042</v>
      </c>
      <c r="F5947" s="18"/>
      <c r="G5947" s="18" t="s">
        <v>2134</v>
      </c>
    </row>
    <row r="5948" spans="5:7" ht="18" customHeight="1">
      <c r="E5948" s="18">
        <v>15291545322</v>
      </c>
      <c r="F5948" s="18"/>
      <c r="G5948" s="18" t="s">
        <v>124</v>
      </c>
    </row>
    <row r="5949" spans="5:7" ht="18" customHeight="1">
      <c r="E5949" s="18">
        <v>15769633752</v>
      </c>
      <c r="F5949" s="18"/>
      <c r="G5949" s="18" t="s">
        <v>2134</v>
      </c>
    </row>
    <row r="5950" spans="5:7" ht="18" customHeight="1">
      <c r="E5950" s="18">
        <v>17608780026</v>
      </c>
      <c r="F5950" s="18"/>
      <c r="G5950" s="18" t="s">
        <v>203</v>
      </c>
    </row>
    <row r="5951" spans="5:7" ht="18" customHeight="1">
      <c r="E5951" s="26">
        <v>17697283852</v>
      </c>
      <c r="F5951" s="18"/>
      <c r="G5951" s="18" t="s">
        <v>217</v>
      </c>
    </row>
    <row r="5952" spans="5:7" ht="18" customHeight="1">
      <c r="E5952" s="18">
        <v>18622408065</v>
      </c>
      <c r="F5952" s="18"/>
      <c r="G5952" s="18" t="s">
        <v>15044</v>
      </c>
    </row>
    <row r="5953" spans="5:7" ht="18" customHeight="1">
      <c r="E5953" s="18">
        <v>18584334017</v>
      </c>
      <c r="F5953" s="18"/>
      <c r="G5953" s="18" t="s">
        <v>9447</v>
      </c>
    </row>
    <row r="5954" spans="5:7" ht="18" customHeight="1">
      <c r="E5954" s="18">
        <v>13111264283</v>
      </c>
      <c r="F5954" s="18"/>
      <c r="G5954" s="18" t="s">
        <v>281</v>
      </c>
    </row>
    <row r="5955" spans="5:7" ht="18" customHeight="1">
      <c r="E5955" s="18">
        <v>15914108468</v>
      </c>
      <c r="F5955" s="18"/>
      <c r="G5955" s="18" t="s">
        <v>4037</v>
      </c>
    </row>
    <row r="5956" spans="5:7" ht="18" customHeight="1">
      <c r="E5956" s="18">
        <v>13828941154</v>
      </c>
      <c r="F5956" s="18"/>
      <c r="G5956" s="18" t="s">
        <v>15044</v>
      </c>
    </row>
    <row r="5957" spans="5:7" ht="18" customHeight="1">
      <c r="E5957" s="18">
        <v>18997086202</v>
      </c>
      <c r="F5957" s="18"/>
      <c r="G5957" s="18" t="s">
        <v>217</v>
      </c>
    </row>
    <row r="5958" spans="5:7" ht="18" customHeight="1">
      <c r="E5958" s="18">
        <v>15989150650</v>
      </c>
      <c r="F5958" s="18"/>
      <c r="G5958" s="18" t="s">
        <v>9447</v>
      </c>
    </row>
    <row r="5959" spans="5:7" ht="18" customHeight="1">
      <c r="E5959" s="18">
        <v>13898697149</v>
      </c>
      <c r="F5959" s="18"/>
      <c r="G5959" s="18" t="s">
        <v>15045</v>
      </c>
    </row>
    <row r="5960" spans="5:7" ht="18" customHeight="1">
      <c r="E5960" s="18">
        <v>15146656123</v>
      </c>
      <c r="F5960" s="18"/>
      <c r="G5960" s="18" t="s">
        <v>15044</v>
      </c>
    </row>
    <row r="5961" spans="5:7" ht="18" customHeight="1">
      <c r="E5961" s="18">
        <v>13811407273</v>
      </c>
      <c r="F5961" s="18"/>
      <c r="G5961" s="18" t="s">
        <v>15047</v>
      </c>
    </row>
    <row r="5962" spans="5:7" ht="18" customHeight="1">
      <c r="E5962" s="18">
        <v>13538626425</v>
      </c>
      <c r="F5962" s="18"/>
      <c r="G5962" s="18" t="s">
        <v>3999</v>
      </c>
    </row>
    <row r="5963" spans="5:7" ht="18" customHeight="1">
      <c r="E5963" s="18">
        <v>18521394445</v>
      </c>
      <c r="F5963" s="18"/>
      <c r="G5963" s="18" t="s">
        <v>11158</v>
      </c>
    </row>
    <row r="5964" spans="5:7" ht="18" customHeight="1">
      <c r="E5964" s="18">
        <v>18238811287</v>
      </c>
      <c r="F5964" s="18"/>
      <c r="G5964" s="18" t="s">
        <v>15047</v>
      </c>
    </row>
    <row r="5965" spans="5:7" ht="18" customHeight="1">
      <c r="E5965" s="18">
        <v>15916712812</v>
      </c>
      <c r="F5965" s="18"/>
      <c r="G5965" s="18" t="s">
        <v>3999</v>
      </c>
    </row>
    <row r="5966" spans="5:7" ht="18" customHeight="1">
      <c r="E5966" s="18">
        <v>17600992129</v>
      </c>
      <c r="F5966" s="18"/>
      <c r="G5966" s="18" t="s">
        <v>15044</v>
      </c>
    </row>
    <row r="5967" spans="5:7" ht="18" customHeight="1">
      <c r="E5967" s="18">
        <v>15122630919</v>
      </c>
      <c r="F5967" s="18"/>
      <c r="G5967" s="18" t="s">
        <v>15044</v>
      </c>
    </row>
    <row r="5968" spans="5:7" ht="18" customHeight="1">
      <c r="E5968" s="18">
        <v>15122599112</v>
      </c>
      <c r="F5968" s="18"/>
      <c r="G5968" s="18" t="s">
        <v>15044</v>
      </c>
    </row>
    <row r="5969" spans="5:7" ht="18" customHeight="1">
      <c r="E5969" s="18">
        <v>1802527787</v>
      </c>
      <c r="F5969" s="18"/>
      <c r="G5969" s="18" t="s">
        <v>3999</v>
      </c>
    </row>
    <row r="5970" spans="5:7" ht="18" customHeight="1">
      <c r="E5970" s="18">
        <v>13847405280</v>
      </c>
      <c r="F5970" s="18"/>
      <c r="G5970" s="18" t="s">
        <v>330</v>
      </c>
    </row>
    <row r="5971" spans="5:7" ht="18" customHeight="1">
      <c r="E5971" s="18">
        <v>15034131584</v>
      </c>
      <c r="F5971" s="18"/>
      <c r="G5971" s="18" t="s">
        <v>281</v>
      </c>
    </row>
    <row r="5972" spans="5:7" ht="18" customHeight="1">
      <c r="E5972" s="18">
        <v>13753161935</v>
      </c>
      <c r="F5972" s="18"/>
      <c r="G5972" s="18" t="s">
        <v>281</v>
      </c>
    </row>
    <row r="5973" spans="5:7" ht="18" customHeight="1">
      <c r="E5973" s="18">
        <v>13535362085</v>
      </c>
      <c r="F5973" s="18"/>
      <c r="G5973" s="18" t="s">
        <v>3298</v>
      </c>
    </row>
    <row r="5974" spans="5:7" ht="18" customHeight="1">
      <c r="E5974" s="18">
        <v>17775565101</v>
      </c>
      <c r="F5974" s="18"/>
      <c r="G5974" s="18" t="s">
        <v>473</v>
      </c>
    </row>
    <row r="5975" spans="5:7" ht="18" customHeight="1">
      <c r="E5975" s="18">
        <v>15637376965</v>
      </c>
      <c r="F5975" s="18"/>
      <c r="G5975" s="18" t="s">
        <v>358</v>
      </c>
    </row>
    <row r="5976" spans="5:7" ht="18" customHeight="1">
      <c r="E5976" s="18">
        <v>13601019252</v>
      </c>
      <c r="F5976" s="18"/>
      <c r="G5976" s="18" t="s">
        <v>15047</v>
      </c>
    </row>
    <row r="5977" spans="5:7" ht="18" customHeight="1">
      <c r="E5977" s="18">
        <v>15823887221</v>
      </c>
      <c r="F5977" s="18"/>
      <c r="G5977" s="18" t="s">
        <v>15062</v>
      </c>
    </row>
    <row r="5978" spans="5:7" ht="18" customHeight="1">
      <c r="E5978" s="18">
        <v>13540869355</v>
      </c>
      <c r="F5978" s="18"/>
      <c r="G5978" s="18" t="s">
        <v>105</v>
      </c>
    </row>
    <row r="5979" spans="5:7" ht="18" customHeight="1">
      <c r="E5979" s="18">
        <v>13243553278</v>
      </c>
      <c r="F5979" s="18"/>
      <c r="G5979" s="18" t="s">
        <v>15062</v>
      </c>
    </row>
    <row r="5980" spans="5:7" ht="18" customHeight="1">
      <c r="E5980" s="18">
        <v>18129598813</v>
      </c>
      <c r="F5980" s="18"/>
      <c r="G5980" s="18" t="s">
        <v>12939</v>
      </c>
    </row>
    <row r="5981" spans="5:7" ht="18" customHeight="1">
      <c r="E5981" s="18">
        <v>15828510813</v>
      </c>
      <c r="F5981" s="18"/>
      <c r="G5981" s="18" t="s">
        <v>105</v>
      </c>
    </row>
    <row r="5982" spans="5:7" ht="18" customHeight="1">
      <c r="E5982" s="18">
        <v>13535806735</v>
      </c>
      <c r="F5982" s="18"/>
      <c r="G5982" s="18" t="s">
        <v>473</v>
      </c>
    </row>
    <row r="5983" spans="5:7" ht="18" customHeight="1">
      <c r="E5983" s="18">
        <v>18011969923</v>
      </c>
      <c r="F5983" s="18"/>
      <c r="G5983" s="18" t="s">
        <v>473</v>
      </c>
    </row>
    <row r="5984" spans="5:7" ht="18" customHeight="1">
      <c r="E5984" s="18">
        <v>13760777819</v>
      </c>
      <c r="F5984" s="18"/>
      <c r="G5984" s="18" t="s">
        <v>6079</v>
      </c>
    </row>
    <row r="5985" spans="5:7" ht="18" customHeight="1">
      <c r="E5985" s="18">
        <v>13580326367</v>
      </c>
      <c r="F5985" s="18"/>
      <c r="G5985" s="18" t="s">
        <v>1993</v>
      </c>
    </row>
    <row r="5986" spans="5:7" ht="18" customHeight="1">
      <c r="E5986" s="18">
        <v>15924356800</v>
      </c>
      <c r="F5986" s="18"/>
      <c r="G5986" s="18" t="s">
        <v>1160</v>
      </c>
    </row>
    <row r="5987" spans="5:7" ht="18" customHeight="1">
      <c r="E5987" s="18">
        <v>15980705716</v>
      </c>
      <c r="F5987" s="18"/>
      <c r="G5987" s="18" t="s">
        <v>716</v>
      </c>
    </row>
    <row r="5988" spans="5:7" ht="18" customHeight="1">
      <c r="E5988" s="11">
        <v>18973129049</v>
      </c>
      <c r="F5988" s="18"/>
      <c r="G5988" s="10" t="s">
        <v>2165</v>
      </c>
    </row>
    <row r="5989" spans="5:7" ht="18" customHeight="1">
      <c r="E5989" s="11">
        <v>13507437390</v>
      </c>
      <c r="F5989" s="18"/>
      <c r="G5989" s="10" t="s">
        <v>2165</v>
      </c>
    </row>
    <row r="5990" spans="5:7" ht="18" customHeight="1">
      <c r="E5990" s="11">
        <v>15111135171</v>
      </c>
      <c r="F5990" s="18"/>
      <c r="G5990" s="12"/>
    </row>
    <row r="5991" spans="5:7" ht="18" customHeight="1">
      <c r="E5991" s="11">
        <v>15084849055</v>
      </c>
      <c r="F5991" s="18"/>
      <c r="G5991" s="10" t="s">
        <v>2165</v>
      </c>
    </row>
    <row r="5992" spans="5:7" ht="18" customHeight="1">
      <c r="E5992" s="11">
        <v>13507489096</v>
      </c>
      <c r="F5992" s="18"/>
      <c r="G5992" s="12"/>
    </row>
    <row r="5993" spans="5:7" ht="18" customHeight="1">
      <c r="E5993" s="11">
        <v>18060747507</v>
      </c>
      <c r="F5993" s="18"/>
      <c r="G5993" s="10" t="s">
        <v>2385</v>
      </c>
    </row>
    <row r="5994" spans="5:7" ht="18" customHeight="1">
      <c r="E5994" s="11">
        <v>15377494978</v>
      </c>
      <c r="F5994" s="18"/>
      <c r="G5994" s="10" t="s">
        <v>2165</v>
      </c>
    </row>
    <row r="5995" spans="5:7" ht="18" customHeight="1">
      <c r="E5995" s="11">
        <v>13556344122</v>
      </c>
      <c r="F5995" s="18"/>
      <c r="G5995" s="10" t="s">
        <v>4295</v>
      </c>
    </row>
    <row r="5996" spans="5:7" ht="18" customHeight="1">
      <c r="E5996" s="11">
        <v>13759591078</v>
      </c>
      <c r="F5996" s="18"/>
      <c r="G5996" s="10" t="s">
        <v>9507</v>
      </c>
    </row>
    <row r="5997" spans="5:7" ht="18" customHeight="1">
      <c r="E5997" s="11">
        <v>13713335416</v>
      </c>
      <c r="F5997" s="18"/>
      <c r="G5997" s="10" t="s">
        <v>4046</v>
      </c>
    </row>
    <row r="5998" spans="5:7" ht="18" customHeight="1">
      <c r="E5998" s="11">
        <v>15073119352</v>
      </c>
      <c r="F5998" s="18"/>
      <c r="G5998" s="10" t="s">
        <v>2165</v>
      </c>
    </row>
    <row r="5999" spans="5:7" ht="18" customHeight="1">
      <c r="E5999" s="11">
        <v>17615107107</v>
      </c>
      <c r="F5999" s="18"/>
      <c r="G5999" s="10" t="s">
        <v>293</v>
      </c>
    </row>
    <row r="6000" spans="5:7" ht="18" customHeight="1">
      <c r="E6000" s="11">
        <v>13826768319</v>
      </c>
      <c r="F6000" s="18"/>
      <c r="G6000" s="10" t="s">
        <v>12939</v>
      </c>
    </row>
    <row r="6001" spans="5:7" ht="18" customHeight="1">
      <c r="E6001" s="11">
        <v>18126592213</v>
      </c>
      <c r="F6001" s="18"/>
      <c r="G6001" s="10" t="s">
        <v>8139</v>
      </c>
    </row>
    <row r="6002" spans="5:7" ht="18" customHeight="1">
      <c r="E6002" s="11">
        <v>15622902073</v>
      </c>
      <c r="F6002" s="18"/>
      <c r="G6002" s="10" t="s">
        <v>1025</v>
      </c>
    </row>
    <row r="6003" spans="5:7" ht="18" customHeight="1">
      <c r="E6003" s="11">
        <v>15015485851</v>
      </c>
      <c r="F6003" s="18"/>
      <c r="G6003" s="10" t="s">
        <v>1025</v>
      </c>
    </row>
    <row r="6004" spans="5:7" ht="18" customHeight="1">
      <c r="E6004" s="11">
        <v>15767232957</v>
      </c>
      <c r="F6004" s="18"/>
      <c r="G6004" s="10" t="s">
        <v>1025</v>
      </c>
    </row>
    <row r="6005" spans="5:7" ht="18" customHeight="1">
      <c r="E6005" s="11">
        <v>13129883698</v>
      </c>
      <c r="F6005" s="18"/>
      <c r="G6005" s="10" t="s">
        <v>1025</v>
      </c>
    </row>
    <row r="6006" spans="5:7" ht="18" customHeight="1">
      <c r="E6006" s="11">
        <v>13712370243</v>
      </c>
      <c r="F6006" s="18"/>
      <c r="G6006" s="10" t="s">
        <v>1025</v>
      </c>
    </row>
    <row r="6007" spans="5:7" ht="18" customHeight="1">
      <c r="E6007" s="11">
        <v>15625526849</v>
      </c>
      <c r="F6007" s="18"/>
      <c r="G6007" s="10" t="s">
        <v>1025</v>
      </c>
    </row>
    <row r="6008" spans="5:7" ht="18" customHeight="1">
      <c r="E6008" s="11">
        <v>13412214065</v>
      </c>
      <c r="F6008" s="18"/>
      <c r="G6008" s="10" t="s">
        <v>1025</v>
      </c>
    </row>
    <row r="6009" spans="5:7" ht="18" customHeight="1">
      <c r="E6009" s="11">
        <v>15220820656</v>
      </c>
      <c r="F6009" s="18"/>
      <c r="G6009" s="10" t="s">
        <v>1025</v>
      </c>
    </row>
    <row r="6010" spans="5:7" ht="18" customHeight="1">
      <c r="E6010" s="11">
        <v>13727206347</v>
      </c>
      <c r="F6010" s="18"/>
      <c r="G6010" s="10" t="s">
        <v>1025</v>
      </c>
    </row>
    <row r="6011" spans="5:7" ht="18" customHeight="1">
      <c r="E6011" s="11">
        <v>15622966621</v>
      </c>
      <c r="F6011" s="18"/>
      <c r="G6011" s="12"/>
    </row>
    <row r="6012" spans="5:7" ht="18" customHeight="1">
      <c r="E6012" s="11">
        <v>15802608700</v>
      </c>
      <c r="F6012" s="18"/>
      <c r="G6012" s="10" t="s">
        <v>2165</v>
      </c>
    </row>
    <row r="6013" spans="5:7" ht="18" customHeight="1">
      <c r="E6013" s="11">
        <v>15533678597</v>
      </c>
      <c r="F6013" s="18"/>
      <c r="G6013" s="10" t="s">
        <v>321</v>
      </c>
    </row>
    <row r="6014" spans="5:7" ht="18" customHeight="1">
      <c r="E6014" s="11">
        <v>17798154516</v>
      </c>
      <c r="F6014" s="18"/>
      <c r="G6014" s="10" t="s">
        <v>321</v>
      </c>
    </row>
    <row r="6015" spans="5:7" ht="18" customHeight="1">
      <c r="E6015" s="11">
        <v>15230110162</v>
      </c>
      <c r="F6015" s="18"/>
      <c r="G6015" s="10" t="s">
        <v>321</v>
      </c>
    </row>
    <row r="6016" spans="5:7" ht="18" customHeight="1">
      <c r="E6016" s="11">
        <v>13303335860</v>
      </c>
      <c r="F6016" s="18"/>
      <c r="G6016" s="10" t="s">
        <v>321</v>
      </c>
    </row>
    <row r="6017" spans="5:8" ht="18" customHeight="1">
      <c r="E6017" s="11">
        <v>15889512135</v>
      </c>
      <c r="F6017" s="18"/>
      <c r="G6017" s="10" t="s">
        <v>91</v>
      </c>
    </row>
    <row r="6018" spans="5:8" ht="18" customHeight="1">
      <c r="E6018" s="11">
        <v>17375849936</v>
      </c>
      <c r="F6018" s="18"/>
      <c r="G6018" s="10" t="s">
        <v>2165</v>
      </c>
    </row>
    <row r="6019" spans="5:8" ht="18" customHeight="1">
      <c r="E6019" s="11">
        <v>15684955683</v>
      </c>
      <c r="F6019" s="18"/>
      <c r="G6019" s="10" t="s">
        <v>2165</v>
      </c>
    </row>
    <row r="6020" spans="5:8" ht="18" customHeight="1">
      <c r="E6020" s="28">
        <v>18160747507</v>
      </c>
      <c r="G6020" s="24" t="s">
        <v>2385</v>
      </c>
      <c r="H6020" s="1">
        <v>9.27</v>
      </c>
    </row>
    <row r="6021" spans="5:8" ht="18" customHeight="1">
      <c r="E6021" s="28">
        <v>18669400008</v>
      </c>
      <c r="G6021" s="24" t="s">
        <v>325</v>
      </c>
      <c r="H6021" s="1">
        <v>9.27</v>
      </c>
    </row>
    <row r="6022" spans="5:8" ht="18" customHeight="1">
      <c r="E6022" s="28">
        <v>15022451719</v>
      </c>
      <c r="G6022" s="24" t="s">
        <v>9447</v>
      </c>
      <c r="H6022" s="1">
        <v>9.27</v>
      </c>
    </row>
    <row r="6023" spans="5:8" ht="18" customHeight="1">
      <c r="E6023" s="28">
        <v>18820107560</v>
      </c>
      <c r="G6023" s="24" t="s">
        <v>473</v>
      </c>
      <c r="H6023" s="1">
        <v>9.27</v>
      </c>
    </row>
    <row r="6024" spans="5:8" ht="18" customHeight="1">
      <c r="E6024" s="28">
        <v>13690773746</v>
      </c>
      <c r="G6024" s="24" t="s">
        <v>473</v>
      </c>
      <c r="H6024" s="1">
        <v>9.27</v>
      </c>
    </row>
    <row r="6025" spans="5:8" ht="18" customHeight="1">
      <c r="E6025" s="28">
        <v>13101856983</v>
      </c>
      <c r="G6025" s="24" t="s">
        <v>419</v>
      </c>
      <c r="H6025" s="1">
        <v>9.27</v>
      </c>
    </row>
    <row r="6026" spans="5:8" ht="18" customHeight="1">
      <c r="E6026" s="28">
        <v>18045433132</v>
      </c>
      <c r="G6026" s="24" t="s">
        <v>9447</v>
      </c>
      <c r="H6026" s="1">
        <v>9.27</v>
      </c>
    </row>
    <row r="6027" spans="5:8" ht="18" customHeight="1">
      <c r="E6027" s="28">
        <v>13067991773</v>
      </c>
      <c r="G6027" s="24" t="s">
        <v>898</v>
      </c>
      <c r="H6027" s="1">
        <v>9.27</v>
      </c>
    </row>
    <row r="6028" spans="5:8" ht="18" customHeight="1">
      <c r="E6028" s="28">
        <v>18957154181</v>
      </c>
      <c r="G6028" s="24" t="s">
        <v>898</v>
      </c>
      <c r="H6028" s="1">
        <v>9.27</v>
      </c>
    </row>
    <row r="6029" spans="5:8" ht="18" customHeight="1">
      <c r="E6029" s="28">
        <v>18979230504</v>
      </c>
      <c r="G6029" s="24" t="s">
        <v>898</v>
      </c>
      <c r="H6029" s="1">
        <v>9.27</v>
      </c>
    </row>
    <row r="6030" spans="5:8" ht="18" customHeight="1">
      <c r="E6030" s="28">
        <v>18526455345</v>
      </c>
      <c r="G6030" s="24" t="s">
        <v>9447</v>
      </c>
      <c r="H6030" s="1">
        <v>9.27</v>
      </c>
    </row>
    <row r="6031" spans="5:8" ht="18" customHeight="1">
      <c r="E6031" s="28">
        <v>18007871962</v>
      </c>
      <c r="G6031" s="24" t="s">
        <v>898</v>
      </c>
      <c r="H6031" s="1">
        <v>9.27</v>
      </c>
    </row>
    <row r="6032" spans="5:8" ht="18" customHeight="1">
      <c r="E6032" s="28">
        <v>17304468654</v>
      </c>
      <c r="G6032" s="24" t="s">
        <v>898</v>
      </c>
      <c r="H6032" s="1">
        <v>9.27</v>
      </c>
    </row>
    <row r="6033" spans="3:8" ht="18" customHeight="1">
      <c r="E6033" s="28">
        <v>13767261004</v>
      </c>
      <c r="G6033" s="24" t="s">
        <v>898</v>
      </c>
      <c r="H6033" s="1">
        <v>9.27</v>
      </c>
    </row>
    <row r="6034" spans="3:8" ht="18" customHeight="1">
      <c r="E6034" s="28">
        <v>159454426435</v>
      </c>
      <c r="G6034" s="24" t="s">
        <v>9447</v>
      </c>
      <c r="H6034" s="1">
        <v>9.27</v>
      </c>
    </row>
    <row r="6035" spans="3:8" ht="18" customHeight="1">
      <c r="E6035" s="28">
        <v>18370288770</v>
      </c>
      <c r="G6035" s="24" t="s">
        <v>898</v>
      </c>
      <c r="H6035" s="1">
        <v>9.27</v>
      </c>
    </row>
    <row r="6036" spans="3:8" ht="18" customHeight="1">
      <c r="E6036" s="28">
        <v>15270584584</v>
      </c>
      <c r="G6036" s="24" t="s">
        <v>898</v>
      </c>
      <c r="H6036" s="1">
        <v>9.27</v>
      </c>
    </row>
    <row r="6037" spans="3:8" ht="18" customHeight="1">
      <c r="E6037" s="28">
        <v>15084630181</v>
      </c>
      <c r="G6037" s="24" t="s">
        <v>9447</v>
      </c>
      <c r="H6037" s="1">
        <v>9.27</v>
      </c>
    </row>
    <row r="6038" spans="3:8" ht="18" customHeight="1">
      <c r="E6038" s="28">
        <v>15084630180</v>
      </c>
      <c r="G6038" s="24" t="s">
        <v>9447</v>
      </c>
      <c r="H6038" s="1">
        <v>9.27</v>
      </c>
    </row>
    <row r="6039" spans="3:8" ht="18" customHeight="1">
      <c r="E6039" s="28">
        <v>18616858218</v>
      </c>
      <c r="G6039" s="24" t="s">
        <v>97</v>
      </c>
      <c r="H6039" s="1">
        <v>9.27</v>
      </c>
    </row>
    <row r="6040" spans="3:8" ht="18" customHeight="1">
      <c r="E6040" s="28">
        <v>18211099983</v>
      </c>
      <c r="G6040" s="24" t="s">
        <v>15046</v>
      </c>
      <c r="H6040" s="1">
        <v>9.27</v>
      </c>
    </row>
    <row r="6041" spans="3:8" ht="18" customHeight="1">
      <c r="E6041" s="28">
        <v>13475085698</v>
      </c>
      <c r="G6041" s="29" t="s">
        <v>15064</v>
      </c>
      <c r="H6041" s="1">
        <v>9.27</v>
      </c>
    </row>
    <row r="6042" spans="3:8" ht="18" customHeight="1">
      <c r="E6042" s="28">
        <v>17806742258</v>
      </c>
      <c r="G6042" s="29" t="s">
        <v>15064</v>
      </c>
      <c r="H6042" s="1">
        <v>9.27</v>
      </c>
    </row>
    <row r="6043" spans="3:8" ht="18" customHeight="1">
      <c r="E6043" s="28">
        <v>15588130222</v>
      </c>
      <c r="G6043" s="29" t="s">
        <v>15064</v>
      </c>
      <c r="H6043" s="1">
        <v>9.27</v>
      </c>
    </row>
    <row r="6044" spans="3:8" ht="18" customHeight="1">
      <c r="E6044" s="28">
        <v>15154159925</v>
      </c>
      <c r="G6044" s="29" t="s">
        <v>15064</v>
      </c>
      <c r="H6044" s="1">
        <v>9.27</v>
      </c>
    </row>
    <row r="6045" spans="3:8" ht="18" customHeight="1">
      <c r="E6045" s="28">
        <v>13884948393</v>
      </c>
      <c r="G6045" s="29" t="s">
        <v>15064</v>
      </c>
      <c r="H6045" s="1">
        <v>9.27</v>
      </c>
    </row>
    <row r="6046" spans="3:8" ht="18" customHeight="1">
      <c r="C6046" s="30"/>
      <c r="D6046" s="30"/>
      <c r="E6046" s="30">
        <v>18160747507</v>
      </c>
      <c r="H6046" s="1">
        <v>9.2799999999999994</v>
      </c>
    </row>
    <row r="6047" spans="3:8" ht="18" customHeight="1">
      <c r="C6047" s="30"/>
      <c r="D6047" s="30"/>
      <c r="E6047" s="30">
        <v>18669400008</v>
      </c>
      <c r="H6047" s="1">
        <v>9.2799999999999994</v>
      </c>
    </row>
    <row r="6048" spans="3:8" ht="18" customHeight="1">
      <c r="C6048" s="30"/>
      <c r="D6048" s="30"/>
      <c r="E6048" s="30">
        <v>15022451719</v>
      </c>
      <c r="H6048" s="1">
        <v>9.2799999999999994</v>
      </c>
    </row>
    <row r="6049" spans="3:8" ht="18" customHeight="1">
      <c r="C6049" s="30"/>
      <c r="D6049" s="30"/>
      <c r="E6049" s="30">
        <v>18820107560</v>
      </c>
      <c r="H6049" s="1">
        <v>9.2799999999999994</v>
      </c>
    </row>
    <row r="6050" spans="3:8" ht="18" customHeight="1">
      <c r="C6050" s="30"/>
      <c r="D6050" s="30"/>
      <c r="E6050" s="30">
        <v>13690773746</v>
      </c>
      <c r="H6050" s="1">
        <v>9.2799999999999994</v>
      </c>
    </row>
    <row r="6051" spans="3:8" ht="18" customHeight="1">
      <c r="C6051" s="30"/>
      <c r="D6051" s="30"/>
      <c r="E6051" s="30">
        <v>13101856983</v>
      </c>
      <c r="H6051" s="1">
        <v>9.2799999999999994</v>
      </c>
    </row>
    <row r="6052" spans="3:8" ht="18" customHeight="1">
      <c r="C6052" s="30"/>
      <c r="D6052" s="30"/>
      <c r="E6052" s="30">
        <v>18045433132</v>
      </c>
      <c r="H6052" s="1">
        <v>9.2799999999999994</v>
      </c>
    </row>
    <row r="6053" spans="3:8" ht="18" customHeight="1">
      <c r="C6053" s="30"/>
      <c r="D6053" s="30"/>
      <c r="E6053" s="30">
        <v>13067991773</v>
      </c>
      <c r="H6053" s="1">
        <v>9.2799999999999994</v>
      </c>
    </row>
    <row r="6054" spans="3:8" ht="18" customHeight="1">
      <c r="C6054" s="30"/>
      <c r="D6054" s="30"/>
      <c r="E6054" s="30">
        <v>18957154181</v>
      </c>
      <c r="H6054" s="1">
        <v>9.2799999999999994</v>
      </c>
    </row>
    <row r="6055" spans="3:8" ht="18" customHeight="1">
      <c r="C6055" s="30"/>
      <c r="D6055" s="30"/>
      <c r="E6055" s="30">
        <v>18979230504</v>
      </c>
      <c r="H6055" s="1">
        <v>9.2799999999999994</v>
      </c>
    </row>
    <row r="6056" spans="3:8" ht="18" customHeight="1">
      <c r="C6056" s="30"/>
      <c r="D6056" s="30"/>
      <c r="E6056" s="30">
        <v>18526455345</v>
      </c>
      <c r="H6056" s="1">
        <v>9.2799999999999994</v>
      </c>
    </row>
    <row r="6057" spans="3:8" ht="18" customHeight="1">
      <c r="C6057" s="30"/>
      <c r="D6057" s="30"/>
      <c r="E6057" s="30">
        <v>18007871962</v>
      </c>
      <c r="H6057" s="1">
        <v>9.2799999999999994</v>
      </c>
    </row>
    <row r="6058" spans="3:8" ht="18" customHeight="1">
      <c r="C6058" s="30"/>
      <c r="D6058" s="30"/>
      <c r="E6058" s="30">
        <v>17304468654</v>
      </c>
      <c r="H6058" s="1">
        <v>9.2799999999999994</v>
      </c>
    </row>
    <row r="6059" spans="3:8" ht="18" customHeight="1">
      <c r="C6059" s="30"/>
      <c r="D6059" s="30"/>
      <c r="E6059" s="30">
        <v>13767261004</v>
      </c>
      <c r="H6059" s="1">
        <v>9.2799999999999994</v>
      </c>
    </row>
    <row r="6060" spans="3:8" ht="18" customHeight="1">
      <c r="C6060" s="30"/>
      <c r="D6060" s="30"/>
      <c r="E6060" s="30">
        <v>18370288770</v>
      </c>
      <c r="H6060" s="1">
        <v>9.2799999999999994</v>
      </c>
    </row>
    <row r="6061" spans="3:8" ht="18" customHeight="1">
      <c r="C6061" s="30"/>
      <c r="D6061" s="30"/>
      <c r="E6061" s="30">
        <v>15270584584</v>
      </c>
      <c r="H6061" s="1">
        <v>9.2799999999999994</v>
      </c>
    </row>
    <row r="6062" spans="3:8" ht="18" customHeight="1">
      <c r="C6062" s="30"/>
      <c r="D6062" s="30"/>
      <c r="E6062" s="30">
        <v>15084630181</v>
      </c>
      <c r="H6062" s="1">
        <v>9.2799999999999994</v>
      </c>
    </row>
    <row r="6063" spans="3:8" ht="18" customHeight="1">
      <c r="C6063" s="30"/>
      <c r="D6063" s="30"/>
      <c r="E6063" s="30">
        <v>15084630180</v>
      </c>
      <c r="H6063" s="1">
        <v>9.2799999999999994</v>
      </c>
    </row>
    <row r="6064" spans="3:8" ht="18" customHeight="1">
      <c r="C6064" s="30"/>
      <c r="D6064" s="30"/>
      <c r="E6064" s="30">
        <v>18616858218</v>
      </c>
      <c r="H6064" s="1">
        <v>9.2799999999999994</v>
      </c>
    </row>
    <row r="6065" spans="3:8" ht="18" customHeight="1">
      <c r="C6065" s="30"/>
      <c r="D6065" s="30"/>
      <c r="E6065" s="30">
        <v>18211099983</v>
      </c>
      <c r="H6065" s="1">
        <v>9.2799999999999994</v>
      </c>
    </row>
    <row r="6066" spans="3:8" ht="18" customHeight="1">
      <c r="C6066" s="30" t="s">
        <v>8956</v>
      </c>
      <c r="D6066" s="30"/>
      <c r="E6066" s="30">
        <v>15015194076</v>
      </c>
      <c r="H6066" s="1">
        <v>9.2799999999999994</v>
      </c>
    </row>
    <row r="6067" spans="3:8" ht="18" customHeight="1">
      <c r="C6067" s="30" t="s">
        <v>8128</v>
      </c>
      <c r="D6067" s="30"/>
      <c r="E6067" s="30">
        <v>13790109837</v>
      </c>
      <c r="H6067" s="1">
        <v>9.2799999999999994</v>
      </c>
    </row>
    <row r="6068" spans="3:8" ht="18" customHeight="1">
      <c r="C6068" s="30" t="s">
        <v>15065</v>
      </c>
      <c r="D6068" s="30"/>
      <c r="E6068" s="30">
        <v>18561893639</v>
      </c>
      <c r="H6068" s="1">
        <v>9.2799999999999994</v>
      </c>
    </row>
    <row r="6069" spans="3:8" ht="18" customHeight="1">
      <c r="C6069" s="30" t="s">
        <v>15066</v>
      </c>
      <c r="D6069" s="30"/>
      <c r="E6069" s="30">
        <v>13375321669</v>
      </c>
      <c r="H6069" s="1">
        <v>9.2799999999999994</v>
      </c>
    </row>
    <row r="6070" spans="3:8" ht="18" customHeight="1">
      <c r="C6070" s="30" t="s">
        <v>15067</v>
      </c>
      <c r="D6070" s="30"/>
      <c r="E6070" s="30">
        <v>13335013792</v>
      </c>
      <c r="H6070" s="1">
        <v>9.2799999999999994</v>
      </c>
    </row>
    <row r="6071" spans="3:8" ht="18" customHeight="1">
      <c r="C6071" s="30" t="s">
        <v>15068</v>
      </c>
      <c r="D6071" s="30"/>
      <c r="E6071" s="30">
        <v>18660271860</v>
      </c>
      <c r="H6071" s="1">
        <v>9.2799999999999994</v>
      </c>
    </row>
    <row r="6072" spans="3:8" ht="18" customHeight="1">
      <c r="C6072" s="30" t="s">
        <v>15069</v>
      </c>
      <c r="D6072" s="30"/>
      <c r="E6072" s="30">
        <v>18554859819</v>
      </c>
      <c r="H6072" s="1">
        <v>9.2799999999999994</v>
      </c>
    </row>
    <row r="6073" spans="3:8" ht="18" customHeight="1">
      <c r="C6073" s="30" t="s">
        <v>15070</v>
      </c>
      <c r="D6073" s="30"/>
      <c r="E6073" s="30">
        <v>18861511765</v>
      </c>
      <c r="H6073" s="1">
        <v>9.2799999999999994</v>
      </c>
    </row>
    <row r="6074" spans="3:8" ht="18" customHeight="1">
      <c r="C6074" s="30" t="s">
        <v>15071</v>
      </c>
      <c r="D6074" s="30"/>
      <c r="E6074" s="30">
        <v>18561902449</v>
      </c>
      <c r="H6074" s="1">
        <v>9.2799999999999994</v>
      </c>
    </row>
    <row r="6075" spans="3:8" ht="18" customHeight="1">
      <c r="C6075" s="30" t="s">
        <v>15066</v>
      </c>
      <c r="D6075" s="30"/>
      <c r="E6075" s="30">
        <v>13306399329</v>
      </c>
      <c r="H6075" s="1">
        <v>9.2799999999999994</v>
      </c>
    </row>
    <row r="6076" spans="3:8" ht="18" customHeight="1">
      <c r="C6076" s="30" t="s">
        <v>15072</v>
      </c>
      <c r="D6076" s="30"/>
      <c r="E6076" s="30">
        <v>15521491223</v>
      </c>
      <c r="H6076" s="1">
        <v>9.2799999999999994</v>
      </c>
    </row>
    <row r="6077" spans="3:8" ht="18" customHeight="1">
      <c r="C6077" s="30" t="s">
        <v>15073</v>
      </c>
      <c r="D6077" s="30"/>
      <c r="E6077" s="30">
        <v>13522903412</v>
      </c>
      <c r="H6077" s="1">
        <v>9.2799999999999994</v>
      </c>
    </row>
    <row r="6078" spans="3:8" ht="18" customHeight="1">
      <c r="C6078" s="30" t="s">
        <v>1214</v>
      </c>
      <c r="D6078" s="30"/>
      <c r="E6078" s="30">
        <v>13365322352</v>
      </c>
      <c r="H6078" s="1">
        <v>9.2799999999999994</v>
      </c>
    </row>
    <row r="6079" spans="3:8" ht="18" customHeight="1">
      <c r="C6079" s="30" t="s">
        <v>15072</v>
      </c>
      <c r="D6079" s="30"/>
      <c r="E6079" s="30">
        <v>13531145895</v>
      </c>
      <c r="H6079" s="1">
        <v>9.2799999999999994</v>
      </c>
    </row>
    <row r="6080" spans="3:8" ht="18" customHeight="1">
      <c r="C6080" s="30" t="s">
        <v>15074</v>
      </c>
      <c r="D6080" s="30"/>
      <c r="E6080" s="30">
        <v>13531037984</v>
      </c>
      <c r="H6080" s="1">
        <v>9.2799999999999994</v>
      </c>
    </row>
    <row r="6081" spans="3:8" ht="18" customHeight="1">
      <c r="C6081" s="30" t="s">
        <v>15075</v>
      </c>
      <c r="D6081" s="30"/>
      <c r="E6081" s="30">
        <v>13169119983</v>
      </c>
      <c r="H6081" s="1">
        <v>9.2799999999999994</v>
      </c>
    </row>
    <row r="6082" spans="3:8" ht="18" customHeight="1">
      <c r="C6082" s="30" t="s">
        <v>15076</v>
      </c>
      <c r="D6082" s="30"/>
      <c r="E6082" s="30">
        <v>17314977335</v>
      </c>
      <c r="H6082" s="1">
        <v>9.2799999999999994</v>
      </c>
    </row>
    <row r="6083" spans="3:8" ht="18" customHeight="1">
      <c r="C6083" s="30" t="s">
        <v>15077</v>
      </c>
      <c r="D6083" s="30"/>
      <c r="E6083" s="30">
        <v>15996240110</v>
      </c>
      <c r="H6083" s="1">
        <v>9.2799999999999994</v>
      </c>
    </row>
    <row r="6084" spans="3:8" ht="18" customHeight="1">
      <c r="C6084" s="30" t="s">
        <v>857</v>
      </c>
      <c r="D6084" s="30"/>
      <c r="E6084" s="30">
        <v>13959287150</v>
      </c>
      <c r="H6084" s="1">
        <v>9.2799999999999994</v>
      </c>
    </row>
    <row r="6085" spans="3:8" ht="18" customHeight="1">
      <c r="C6085" s="30" t="s">
        <v>15078</v>
      </c>
      <c r="D6085" s="30"/>
      <c r="E6085" s="30">
        <v>13416051168</v>
      </c>
      <c r="H6085" s="1">
        <v>9.2799999999999994</v>
      </c>
    </row>
    <row r="6086" spans="3:8" ht="18" customHeight="1">
      <c r="C6086" s="30" t="s">
        <v>15079</v>
      </c>
      <c r="D6086" s="30"/>
      <c r="E6086" s="30">
        <v>13520097322</v>
      </c>
      <c r="H6086" s="1">
        <v>9.2799999999999994</v>
      </c>
    </row>
    <row r="6087" spans="3:8" ht="18" customHeight="1">
      <c r="C6087" s="30" t="s">
        <v>15080</v>
      </c>
      <c r="D6087" s="30"/>
      <c r="E6087" s="30">
        <v>18859147968</v>
      </c>
      <c r="H6087" s="1">
        <v>9.2799999999999994</v>
      </c>
    </row>
    <row r="6088" spans="3:8" ht="18" customHeight="1">
      <c r="C6088" s="30" t="s">
        <v>15081</v>
      </c>
      <c r="D6088" s="30"/>
      <c r="E6088" s="30">
        <v>18052043233</v>
      </c>
      <c r="H6088" s="1">
        <v>9.2799999999999994</v>
      </c>
    </row>
    <row r="6089" spans="3:8" ht="18" customHeight="1">
      <c r="C6089" s="30" t="s">
        <v>13939</v>
      </c>
      <c r="D6089" s="30"/>
      <c r="E6089" s="30">
        <v>13467703291</v>
      </c>
      <c r="H6089" s="1">
        <v>9.2799999999999994</v>
      </c>
    </row>
    <row r="6090" spans="3:8" ht="18" customHeight="1">
      <c r="C6090" s="30" t="s">
        <v>15082</v>
      </c>
      <c r="D6090" s="30"/>
      <c r="E6090" s="30">
        <v>13778753586</v>
      </c>
      <c r="H6090" s="1">
        <v>9.2799999999999994</v>
      </c>
    </row>
    <row r="6091" spans="3:8" ht="18" customHeight="1">
      <c r="C6091" s="30" t="s">
        <v>15083</v>
      </c>
      <c r="D6091" s="30"/>
      <c r="E6091" s="30">
        <v>13051272210</v>
      </c>
      <c r="H6091" s="1">
        <v>9.2799999999999994</v>
      </c>
    </row>
    <row r="6092" spans="3:8" ht="18" customHeight="1">
      <c r="C6092" s="30" t="s">
        <v>15084</v>
      </c>
      <c r="D6092" s="30"/>
      <c r="E6092" s="30">
        <v>18330275191</v>
      </c>
      <c r="H6092" s="1">
        <v>9.2799999999999994</v>
      </c>
    </row>
    <row r="6093" spans="3:8" ht="18" customHeight="1">
      <c r="C6093" s="30" t="s">
        <v>15085</v>
      </c>
      <c r="D6093" s="30"/>
      <c r="E6093" s="30">
        <v>17314979386</v>
      </c>
      <c r="H6093" s="1">
        <v>9.2799999999999994</v>
      </c>
    </row>
    <row r="6094" spans="3:8" ht="18" customHeight="1">
      <c r="C6094" s="30" t="s">
        <v>15086</v>
      </c>
      <c r="D6094" s="30"/>
      <c r="E6094" s="30">
        <v>15231114750</v>
      </c>
      <c r="H6094" s="1">
        <v>9.2799999999999994</v>
      </c>
    </row>
    <row r="6095" spans="3:8" ht="18" customHeight="1">
      <c r="C6095" s="30" t="s">
        <v>15087</v>
      </c>
      <c r="D6095" s="30"/>
      <c r="E6095" s="30">
        <v>13851545874</v>
      </c>
      <c r="H6095" s="1">
        <v>9.2799999999999994</v>
      </c>
    </row>
    <row r="6096" spans="3:8" ht="18" customHeight="1">
      <c r="C6096" s="30" t="s">
        <v>15088</v>
      </c>
      <c r="D6096" s="30"/>
      <c r="E6096" s="30">
        <v>13308632629</v>
      </c>
      <c r="H6096" s="1">
        <v>9.2799999999999994</v>
      </c>
    </row>
    <row r="6097" spans="3:8" ht="18" customHeight="1">
      <c r="C6097" s="30" t="s">
        <v>15089</v>
      </c>
      <c r="D6097" s="30"/>
      <c r="E6097" s="30">
        <v>18032146746</v>
      </c>
      <c r="H6097" s="1">
        <v>9.2799999999999994</v>
      </c>
    </row>
    <row r="6098" spans="3:8" ht="18" customHeight="1">
      <c r="C6098" s="30" t="s">
        <v>15090</v>
      </c>
      <c r="D6098" s="30"/>
      <c r="E6098" s="30">
        <v>13914494122</v>
      </c>
      <c r="H6098" s="1">
        <v>9.2799999999999994</v>
      </c>
    </row>
    <row r="6099" spans="3:8" ht="18" customHeight="1">
      <c r="C6099" s="30" t="s">
        <v>15091</v>
      </c>
      <c r="D6099" s="30"/>
      <c r="E6099" s="30">
        <v>15872391541</v>
      </c>
      <c r="H6099" s="1">
        <v>9.2799999999999994</v>
      </c>
    </row>
    <row r="6100" spans="3:8" ht="18" customHeight="1">
      <c r="C6100" s="30" t="s">
        <v>15092</v>
      </c>
      <c r="D6100" s="30"/>
      <c r="E6100" s="30">
        <v>18218374623</v>
      </c>
      <c r="H6100" s="1">
        <v>9.2799999999999994</v>
      </c>
    </row>
    <row r="6101" spans="3:8" ht="18" customHeight="1">
      <c r="C6101" s="30" t="s">
        <v>15093</v>
      </c>
      <c r="D6101" s="30"/>
      <c r="E6101" s="30">
        <v>15823852188</v>
      </c>
      <c r="H6101" s="1">
        <v>9.2799999999999994</v>
      </c>
    </row>
    <row r="6102" spans="3:8" ht="18" customHeight="1">
      <c r="C6102" s="30" t="s">
        <v>15094</v>
      </c>
      <c r="D6102" s="30"/>
      <c r="E6102" s="30">
        <v>18312022016</v>
      </c>
      <c r="H6102" s="1">
        <v>9.2799999999999994</v>
      </c>
    </row>
    <row r="6103" spans="3:8" ht="18" customHeight="1">
      <c r="C6103" s="30" t="s">
        <v>15095</v>
      </c>
      <c r="D6103" s="30"/>
      <c r="E6103" s="30">
        <v>13601745228</v>
      </c>
      <c r="H6103" s="1">
        <v>9.2799999999999994</v>
      </c>
    </row>
    <row r="6104" spans="3:8" ht="18" customHeight="1">
      <c r="C6104" s="30" t="s">
        <v>15096</v>
      </c>
      <c r="D6104" s="30"/>
      <c r="E6104" s="30">
        <v>18131914446</v>
      </c>
      <c r="H6104" s="1">
        <v>9.2799999999999994</v>
      </c>
    </row>
    <row r="6105" spans="3:8" ht="18" customHeight="1">
      <c r="C6105" s="30" t="s">
        <v>15097</v>
      </c>
      <c r="D6105" s="30"/>
      <c r="E6105" s="30">
        <v>15625100807</v>
      </c>
      <c r="H6105" s="1">
        <v>9.2799999999999994</v>
      </c>
    </row>
    <row r="6106" spans="3:8" ht="18" customHeight="1">
      <c r="C6106" s="30" t="s">
        <v>15098</v>
      </c>
      <c r="D6106" s="30"/>
      <c r="E6106" s="30">
        <v>15920395023</v>
      </c>
      <c r="H6106" s="1">
        <v>9.2799999999999994</v>
      </c>
    </row>
    <row r="6107" spans="3:8" ht="18" customHeight="1">
      <c r="C6107" s="30" t="s">
        <v>6506</v>
      </c>
      <c r="D6107" s="30"/>
      <c r="E6107" s="30">
        <v>17732105942</v>
      </c>
      <c r="H6107" s="1">
        <v>9.2799999999999994</v>
      </c>
    </row>
    <row r="6108" spans="3:8" ht="18" customHeight="1">
      <c r="C6108" s="30" t="s">
        <v>15099</v>
      </c>
      <c r="D6108" s="30"/>
      <c r="E6108" s="30">
        <v>15530938765</v>
      </c>
      <c r="H6108" s="1">
        <v>9.2799999999999994</v>
      </c>
    </row>
    <row r="6109" spans="3:8" ht="18" customHeight="1">
      <c r="C6109" s="30" t="s">
        <v>6506</v>
      </c>
      <c r="D6109" s="30"/>
      <c r="E6109" s="30">
        <v>18803210318</v>
      </c>
      <c r="H6109" s="1">
        <v>9.2799999999999994</v>
      </c>
    </row>
    <row r="6110" spans="3:8" ht="18" customHeight="1">
      <c r="C6110" s="30" t="s">
        <v>15100</v>
      </c>
      <c r="D6110" s="30"/>
      <c r="E6110" s="30">
        <v>13535066204</v>
      </c>
      <c r="H6110" s="1">
        <v>9.2799999999999994</v>
      </c>
    </row>
    <row r="6111" spans="3:8" ht="18" customHeight="1">
      <c r="C6111" s="30" t="s">
        <v>15101</v>
      </c>
      <c r="D6111" s="30"/>
      <c r="E6111" s="30">
        <v>13512781951</v>
      </c>
      <c r="H6111" s="1">
        <v>9.2799999999999994</v>
      </c>
    </row>
    <row r="6112" spans="3:8" ht="18" customHeight="1">
      <c r="C6112" s="30" t="s">
        <v>15102</v>
      </c>
      <c r="D6112" s="30"/>
      <c r="E6112" s="30">
        <v>18341754543</v>
      </c>
      <c r="H6112" s="1">
        <v>9.2799999999999994</v>
      </c>
    </row>
    <row r="6113" spans="3:8" ht="18" customHeight="1">
      <c r="C6113" s="30" t="s">
        <v>15103</v>
      </c>
      <c r="D6113" s="30"/>
      <c r="E6113" s="30">
        <v>18929599408</v>
      </c>
      <c r="H6113" s="1">
        <v>9.2799999999999994</v>
      </c>
    </row>
    <row r="6114" spans="3:8" ht="18" customHeight="1">
      <c r="C6114" s="30" t="s">
        <v>15083</v>
      </c>
      <c r="D6114" s="30"/>
      <c r="E6114" s="30">
        <v>18801011778</v>
      </c>
      <c r="H6114" s="1">
        <v>9.2799999999999994</v>
      </c>
    </row>
    <row r="6115" spans="3:8" ht="18" customHeight="1">
      <c r="C6115" s="30" t="s">
        <v>15104</v>
      </c>
      <c r="D6115" s="30"/>
      <c r="E6115" s="30">
        <v>13531049470</v>
      </c>
      <c r="H6115" s="1">
        <v>9.2799999999999994</v>
      </c>
    </row>
    <row r="6116" spans="3:8" ht="18" customHeight="1">
      <c r="C6116" s="30" t="s">
        <v>15105</v>
      </c>
      <c r="D6116" s="30"/>
      <c r="E6116" s="30">
        <v>13164412739</v>
      </c>
      <c r="H6116" s="1">
        <v>9.2799999999999994</v>
      </c>
    </row>
    <row r="6117" spans="3:8" ht="18" customHeight="1">
      <c r="C6117" s="30" t="s">
        <v>4941</v>
      </c>
      <c r="D6117" s="30"/>
      <c r="E6117" s="30">
        <v>15080868133</v>
      </c>
      <c r="H6117" s="1">
        <v>9.2799999999999994</v>
      </c>
    </row>
    <row r="6118" spans="3:8" ht="18" customHeight="1">
      <c r="C6118" s="30" t="s">
        <v>15106</v>
      </c>
      <c r="D6118" s="30"/>
      <c r="E6118" s="30">
        <v>13030131779</v>
      </c>
      <c r="H6118" s="1">
        <v>9.2799999999999994</v>
      </c>
    </row>
    <row r="6119" spans="3:8" ht="18" customHeight="1">
      <c r="C6119" s="30" t="s">
        <v>15107</v>
      </c>
      <c r="D6119" s="30"/>
      <c r="E6119" s="30">
        <v>18352505883</v>
      </c>
      <c r="H6119" s="1">
        <v>9.2799999999999994</v>
      </c>
    </row>
    <row r="6120" spans="3:8" ht="18" customHeight="1">
      <c r="C6120" s="30" t="s">
        <v>15108</v>
      </c>
      <c r="D6120" s="30"/>
      <c r="E6120" s="30">
        <v>18623544434</v>
      </c>
      <c r="H6120" s="1">
        <v>9.2799999999999994</v>
      </c>
    </row>
    <row r="6121" spans="3:8" ht="18" customHeight="1">
      <c r="C6121" s="30" t="s">
        <v>15109</v>
      </c>
      <c r="D6121" s="30"/>
      <c r="E6121" s="30">
        <v>15999999966</v>
      </c>
      <c r="H6121" s="1">
        <v>9.2799999999999994</v>
      </c>
    </row>
    <row r="6122" spans="3:8" ht="18" customHeight="1">
      <c r="C6122" s="30" t="s">
        <v>15110</v>
      </c>
      <c r="D6122" s="30"/>
      <c r="E6122" s="30">
        <v>13585115601</v>
      </c>
      <c r="H6122" s="1">
        <v>9.2799999999999994</v>
      </c>
    </row>
    <row r="6123" spans="3:8" ht="18" customHeight="1">
      <c r="C6123" s="30" t="s">
        <v>15110</v>
      </c>
      <c r="D6123" s="30"/>
      <c r="E6123" s="30">
        <v>18112245165</v>
      </c>
      <c r="H6123" s="1">
        <v>9.2799999999999994</v>
      </c>
    </row>
    <row r="6124" spans="3:8" ht="18" customHeight="1">
      <c r="C6124" s="30" t="s">
        <v>15111</v>
      </c>
      <c r="D6124" s="30"/>
      <c r="E6124" s="30">
        <v>18841208468</v>
      </c>
      <c r="H6124" s="1">
        <v>9.2799999999999994</v>
      </c>
    </row>
    <row r="6125" spans="3:8" ht="18" customHeight="1">
      <c r="C6125" s="30" t="s">
        <v>15112</v>
      </c>
      <c r="D6125" s="30"/>
      <c r="E6125" s="30">
        <v>18642879094</v>
      </c>
      <c r="H6125" s="1">
        <v>9.2799999999999994</v>
      </c>
    </row>
    <row r="6126" spans="3:8" ht="18" customHeight="1">
      <c r="C6126" s="30" t="s">
        <v>1155</v>
      </c>
      <c r="D6126" s="30"/>
      <c r="E6126" s="30">
        <v>13151078866</v>
      </c>
      <c r="H6126" s="1">
        <v>9.2799999999999994</v>
      </c>
    </row>
    <row r="6127" spans="3:8" ht="18" customHeight="1">
      <c r="C6127" s="30" t="s">
        <v>15113</v>
      </c>
      <c r="D6127" s="30"/>
      <c r="E6127" s="30">
        <v>15895336020</v>
      </c>
      <c r="H6127" s="1">
        <v>9.2799999999999994</v>
      </c>
    </row>
    <row r="6128" spans="3:8" ht="18" customHeight="1">
      <c r="C6128" s="30" t="s">
        <v>15114</v>
      </c>
      <c r="D6128" s="30"/>
      <c r="E6128" s="30">
        <v>18841297968</v>
      </c>
      <c r="H6128" s="1">
        <v>9.2799999999999994</v>
      </c>
    </row>
    <row r="6129" spans="3:8" ht="18" customHeight="1">
      <c r="C6129" s="30" t="s">
        <v>15115</v>
      </c>
      <c r="D6129" s="30"/>
      <c r="E6129" s="30">
        <v>17368127662</v>
      </c>
      <c r="H6129" s="1">
        <v>9.2799999999999994</v>
      </c>
    </row>
    <row r="6130" spans="3:8" ht="18" customHeight="1">
      <c r="C6130" s="30" t="s">
        <v>15116</v>
      </c>
      <c r="D6130" s="30"/>
      <c r="E6130" s="30">
        <v>18341759890</v>
      </c>
      <c r="H6130" s="1">
        <v>9.2799999999999994</v>
      </c>
    </row>
    <row r="6131" spans="3:8" ht="18" customHeight="1">
      <c r="C6131" s="30" t="s">
        <v>15117</v>
      </c>
      <c r="D6131" s="30"/>
      <c r="E6131" s="30">
        <v>13810836792</v>
      </c>
      <c r="H6131" s="1">
        <v>9.2799999999999994</v>
      </c>
    </row>
    <row r="6132" spans="3:8" ht="18" customHeight="1">
      <c r="C6132" s="30" t="s">
        <v>6477</v>
      </c>
      <c r="D6132" s="30"/>
      <c r="E6132" s="30">
        <v>18300200540</v>
      </c>
      <c r="H6132" s="1">
        <v>9.2799999999999994</v>
      </c>
    </row>
    <row r="6133" spans="3:8" ht="18" customHeight="1">
      <c r="C6133" s="30" t="s">
        <v>15118</v>
      </c>
      <c r="D6133" s="30"/>
      <c r="E6133" s="30">
        <v>15054285974</v>
      </c>
      <c r="H6133" s="1">
        <v>9.2799999999999994</v>
      </c>
    </row>
    <row r="6134" spans="3:8" ht="18" customHeight="1">
      <c r="C6134" s="30" t="s">
        <v>15119</v>
      </c>
      <c r="D6134" s="30"/>
      <c r="E6134" s="30">
        <v>13964831892</v>
      </c>
      <c r="H6134" s="1">
        <v>9.2799999999999994</v>
      </c>
    </row>
    <row r="6135" spans="3:8" ht="18" customHeight="1">
      <c r="C6135" s="30" t="s">
        <v>15120</v>
      </c>
      <c r="D6135" s="30"/>
      <c r="E6135" s="30">
        <v>13863906121</v>
      </c>
      <c r="H6135" s="1">
        <v>9.2799999999999994</v>
      </c>
    </row>
    <row r="6136" spans="3:8" ht="18" customHeight="1">
      <c r="C6136" s="30" t="s">
        <v>15121</v>
      </c>
      <c r="D6136" s="30"/>
      <c r="E6136" s="30">
        <v>13960914936</v>
      </c>
      <c r="H6136" s="1">
        <v>9.2799999999999994</v>
      </c>
    </row>
    <row r="6137" spans="3:8" ht="18" customHeight="1">
      <c r="C6137" s="30" t="s">
        <v>15122</v>
      </c>
      <c r="D6137" s="30"/>
      <c r="E6137" s="30">
        <v>18842038281</v>
      </c>
      <c r="H6137" s="1">
        <v>9.2799999999999994</v>
      </c>
    </row>
    <row r="6138" spans="3:8" ht="18" customHeight="1">
      <c r="C6138" s="30" t="s">
        <v>15123</v>
      </c>
      <c r="D6138" s="30"/>
      <c r="E6138" s="30">
        <v>13813825520</v>
      </c>
      <c r="H6138" s="1">
        <v>9.2799999999999994</v>
      </c>
    </row>
    <row r="6139" spans="3:8" ht="18" customHeight="1">
      <c r="C6139" s="30" t="s">
        <v>15124</v>
      </c>
      <c r="D6139" s="30"/>
      <c r="E6139" s="30">
        <v>13140976001</v>
      </c>
      <c r="H6139" s="1">
        <v>9.2799999999999994</v>
      </c>
    </row>
    <row r="6140" spans="3:8" ht="18" customHeight="1">
      <c r="C6140" s="30" t="s">
        <v>15125</v>
      </c>
      <c r="D6140" s="30"/>
      <c r="E6140" s="30">
        <v>13770322689</v>
      </c>
      <c r="H6140" s="1">
        <v>9.2799999999999994</v>
      </c>
    </row>
    <row r="6141" spans="3:8" ht="18" customHeight="1">
      <c r="C6141" s="30" t="s">
        <v>15126</v>
      </c>
      <c r="D6141" s="30"/>
      <c r="E6141" s="30">
        <v>18476664297</v>
      </c>
      <c r="H6141" s="1">
        <v>9.2799999999999994</v>
      </c>
    </row>
    <row r="6142" spans="3:8" ht="18" customHeight="1">
      <c r="C6142" s="30" t="s">
        <v>15127</v>
      </c>
      <c r="D6142" s="30"/>
      <c r="E6142" s="30">
        <v>15252755261</v>
      </c>
      <c r="H6142" s="1">
        <v>9.2799999999999994</v>
      </c>
    </row>
    <row r="6143" spans="3:8" ht="18" customHeight="1">
      <c r="C6143" s="30" t="s">
        <v>15128</v>
      </c>
      <c r="D6143" s="30"/>
      <c r="E6143" s="30">
        <v>13463587636</v>
      </c>
      <c r="H6143" s="1">
        <v>9.2799999999999994</v>
      </c>
    </row>
    <row r="6144" spans="3:8" ht="18" customHeight="1">
      <c r="C6144" s="30" t="s">
        <v>15129</v>
      </c>
      <c r="D6144" s="30"/>
      <c r="E6144" s="30">
        <v>18601551023</v>
      </c>
      <c r="H6144" s="1">
        <v>9.2799999999999994</v>
      </c>
    </row>
    <row r="6145" spans="3:8" ht="18" customHeight="1">
      <c r="C6145" s="30" t="s">
        <v>15130</v>
      </c>
      <c r="D6145" s="30"/>
      <c r="E6145" s="30">
        <v>18284071104</v>
      </c>
      <c r="H6145" s="1">
        <v>9.2799999999999994</v>
      </c>
    </row>
    <row r="6146" spans="3:8" ht="18" customHeight="1">
      <c r="C6146" s="30" t="s">
        <v>15131</v>
      </c>
      <c r="D6146" s="30"/>
      <c r="E6146" s="30">
        <v>15704233006</v>
      </c>
      <c r="H6146" s="1">
        <v>9.2799999999999994</v>
      </c>
    </row>
    <row r="6147" spans="3:8" ht="18" customHeight="1">
      <c r="C6147" s="30" t="s">
        <v>15132</v>
      </c>
      <c r="D6147" s="30"/>
      <c r="E6147" s="30">
        <v>15231016887</v>
      </c>
      <c r="H6147" s="1">
        <v>9.2799999999999994</v>
      </c>
    </row>
    <row r="6148" spans="3:8" ht="18" customHeight="1">
      <c r="C6148" s="30" t="s">
        <v>15133</v>
      </c>
      <c r="D6148" s="30"/>
      <c r="E6148" s="30">
        <v>13785080614</v>
      </c>
      <c r="H6148" s="1">
        <v>9.2799999999999994</v>
      </c>
    </row>
    <row r="6149" spans="3:8" ht="18" customHeight="1">
      <c r="C6149" s="30" t="s">
        <v>15134</v>
      </c>
      <c r="D6149" s="30"/>
      <c r="E6149" s="30">
        <v>18879132191</v>
      </c>
      <c r="H6149" s="1">
        <v>9.2799999999999994</v>
      </c>
    </row>
    <row r="6150" spans="3:8" ht="18" customHeight="1">
      <c r="C6150" s="30" t="s">
        <v>1793</v>
      </c>
      <c r="D6150" s="30"/>
      <c r="E6150" s="30">
        <v>15281630832</v>
      </c>
      <c r="H6150" s="1">
        <v>9.2799999999999994</v>
      </c>
    </row>
    <row r="6151" spans="3:8" ht="18" customHeight="1">
      <c r="C6151" s="30" t="s">
        <v>15135</v>
      </c>
      <c r="D6151" s="30"/>
      <c r="E6151" s="30">
        <v>15502168399</v>
      </c>
      <c r="H6151" s="1">
        <v>9.2799999999999994</v>
      </c>
    </row>
    <row r="6152" spans="3:8" ht="18" customHeight="1">
      <c r="C6152" s="30" t="s">
        <v>15136</v>
      </c>
      <c r="D6152" s="30"/>
      <c r="E6152" s="30">
        <v>18232520551</v>
      </c>
      <c r="H6152" s="1">
        <v>9.2799999999999994</v>
      </c>
    </row>
    <row r="6153" spans="3:8" ht="18" customHeight="1">
      <c r="C6153" s="30" t="s">
        <v>2528</v>
      </c>
      <c r="D6153" s="30"/>
      <c r="E6153" s="30">
        <v>15827987623</v>
      </c>
      <c r="H6153" s="1">
        <v>9.2799999999999994</v>
      </c>
    </row>
    <row r="6154" spans="3:8" ht="18" customHeight="1">
      <c r="C6154" s="30" t="s">
        <v>15137</v>
      </c>
      <c r="D6154" s="30"/>
      <c r="E6154" s="30">
        <v>15927003250</v>
      </c>
      <c r="H6154" s="1">
        <v>9.2799999999999994</v>
      </c>
    </row>
    <row r="6155" spans="3:8" ht="18" customHeight="1">
      <c r="C6155" s="30" t="s">
        <v>15138</v>
      </c>
      <c r="D6155" s="30"/>
      <c r="E6155" s="30">
        <v>15295426146</v>
      </c>
      <c r="H6155" s="1">
        <v>9.2799999999999994</v>
      </c>
    </row>
    <row r="6156" spans="3:8" ht="18" customHeight="1">
      <c r="C6156" s="30" t="s">
        <v>3135</v>
      </c>
      <c r="D6156" s="30"/>
      <c r="E6156" s="30">
        <v>17341106530</v>
      </c>
      <c r="H6156" s="1">
        <v>9.2799999999999994</v>
      </c>
    </row>
    <row r="6157" spans="3:8" ht="18" customHeight="1">
      <c r="C6157" s="30" t="s">
        <v>15139</v>
      </c>
      <c r="D6157" s="30"/>
      <c r="E6157" s="30">
        <v>15976079379</v>
      </c>
      <c r="H6157" s="1">
        <v>9.2799999999999994</v>
      </c>
    </row>
    <row r="6158" spans="3:8" ht="18" customHeight="1">
      <c r="C6158" s="30" t="s">
        <v>15140</v>
      </c>
      <c r="D6158" s="30"/>
      <c r="E6158" s="30">
        <v>18751977017</v>
      </c>
      <c r="H6158" s="1">
        <v>9.2799999999999994</v>
      </c>
    </row>
    <row r="6159" spans="3:8" ht="18" customHeight="1">
      <c r="C6159" s="30" t="s">
        <v>15141</v>
      </c>
      <c r="D6159" s="30"/>
      <c r="E6159" s="30">
        <v>13162031526</v>
      </c>
      <c r="H6159" s="1">
        <v>9.2799999999999994</v>
      </c>
    </row>
    <row r="6160" spans="3:8" ht="18" customHeight="1">
      <c r="C6160" s="30" t="s">
        <v>15142</v>
      </c>
      <c r="D6160" s="30"/>
      <c r="E6160" s="30">
        <v>15118304645</v>
      </c>
      <c r="H6160" s="1">
        <v>9.2799999999999994</v>
      </c>
    </row>
    <row r="6161" spans="3:8" ht="18" customHeight="1">
      <c r="C6161" s="30" t="s">
        <v>15143</v>
      </c>
      <c r="D6161" s="30"/>
      <c r="E6161" s="30">
        <v>18708332081</v>
      </c>
      <c r="H6161" s="1">
        <v>9.2799999999999994</v>
      </c>
    </row>
    <row r="6162" spans="3:8" ht="18" customHeight="1">
      <c r="C6162" s="30" t="s">
        <v>15144</v>
      </c>
      <c r="D6162" s="30"/>
      <c r="E6162" s="30">
        <v>13417052561</v>
      </c>
      <c r="H6162" s="1">
        <v>9.2799999999999994</v>
      </c>
    </row>
    <row r="6163" spans="3:8" ht="18" customHeight="1">
      <c r="C6163" s="30" t="s">
        <v>15145</v>
      </c>
      <c r="D6163" s="30"/>
      <c r="E6163" s="30">
        <v>13935382951</v>
      </c>
      <c r="H6163" s="1">
        <v>9.2799999999999994</v>
      </c>
    </row>
    <row r="6164" spans="3:8" ht="18" customHeight="1">
      <c r="C6164" s="30" t="s">
        <v>15146</v>
      </c>
      <c r="D6164" s="30"/>
      <c r="E6164" s="30">
        <v>15073597996</v>
      </c>
      <c r="H6164" s="1">
        <v>9.2799999999999994</v>
      </c>
    </row>
    <row r="6165" spans="3:8" ht="18" customHeight="1">
      <c r="C6165" s="30" t="s">
        <v>15147</v>
      </c>
      <c r="D6165" s="30"/>
      <c r="E6165" s="30">
        <v>18898635010</v>
      </c>
      <c r="H6165" s="1">
        <v>9.2799999999999994</v>
      </c>
    </row>
    <row r="6166" spans="3:8" ht="18" customHeight="1">
      <c r="C6166" s="30" t="s">
        <v>15148</v>
      </c>
      <c r="D6166" s="30"/>
      <c r="E6166" s="30">
        <v>13751815854</v>
      </c>
      <c r="H6166" s="1">
        <v>9.2799999999999994</v>
      </c>
    </row>
    <row r="6167" spans="3:8" ht="18" customHeight="1">
      <c r="C6167" s="30" t="s">
        <v>12570</v>
      </c>
      <c r="D6167" s="30"/>
      <c r="E6167" s="30">
        <v>17088847378</v>
      </c>
      <c r="H6167" s="1">
        <v>9.2799999999999994</v>
      </c>
    </row>
    <row r="6168" spans="3:8" ht="18" customHeight="1">
      <c r="C6168" s="30" t="s">
        <v>15149</v>
      </c>
      <c r="D6168" s="30"/>
      <c r="E6168" s="30">
        <v>18053027590</v>
      </c>
      <c r="H6168" s="1">
        <v>9.2799999999999994</v>
      </c>
    </row>
    <row r="6169" spans="3:8" ht="18" customHeight="1">
      <c r="C6169" s="30" t="s">
        <v>15150</v>
      </c>
      <c r="D6169" s="30"/>
      <c r="E6169" s="30">
        <v>13840665530</v>
      </c>
      <c r="H6169" s="1">
        <v>9.2799999999999994</v>
      </c>
    </row>
    <row r="6170" spans="3:8" ht="18" customHeight="1">
      <c r="C6170" s="30" t="s">
        <v>15151</v>
      </c>
      <c r="D6170" s="30"/>
      <c r="E6170" s="30">
        <v>18406588435</v>
      </c>
      <c r="H6170" s="1">
        <v>9.2799999999999994</v>
      </c>
    </row>
    <row r="6171" spans="3:8" ht="18" customHeight="1">
      <c r="C6171" s="30" t="s">
        <v>15152</v>
      </c>
      <c r="D6171" s="30"/>
      <c r="E6171" s="30">
        <v>13433443733</v>
      </c>
      <c r="H6171" s="1">
        <v>9.2799999999999994</v>
      </c>
    </row>
    <row r="6172" spans="3:8" ht="18" customHeight="1">
      <c r="C6172" s="30" t="s">
        <v>15153</v>
      </c>
      <c r="D6172" s="30"/>
      <c r="E6172" s="30">
        <v>17759677947</v>
      </c>
      <c r="H6172" s="1">
        <v>9.2799999999999994</v>
      </c>
    </row>
    <row r="6173" spans="3:8" ht="18" customHeight="1">
      <c r="C6173" s="30" t="s">
        <v>15154</v>
      </c>
      <c r="D6173" s="30"/>
      <c r="E6173" s="30">
        <v>18261547995</v>
      </c>
      <c r="H6173" s="1">
        <v>9.2799999999999994</v>
      </c>
    </row>
    <row r="6174" spans="3:8" ht="18" customHeight="1">
      <c r="C6174" s="30" t="s">
        <v>15155</v>
      </c>
      <c r="D6174" s="30"/>
      <c r="E6174" s="30">
        <v>17342773115</v>
      </c>
      <c r="H6174" s="1">
        <v>9.2799999999999994</v>
      </c>
    </row>
    <row r="6175" spans="3:8" ht="18" customHeight="1">
      <c r="C6175" s="30" t="s">
        <v>15156</v>
      </c>
      <c r="D6175" s="30"/>
      <c r="E6175" s="30">
        <v>18257177758</v>
      </c>
      <c r="H6175" s="1">
        <v>9.2799999999999994</v>
      </c>
    </row>
    <row r="6176" spans="3:8" ht="18" customHeight="1">
      <c r="C6176" s="30" t="s">
        <v>15157</v>
      </c>
      <c r="D6176" s="30"/>
      <c r="E6176" s="30">
        <v>13388332810</v>
      </c>
      <c r="H6176" s="1">
        <v>9.2799999999999994</v>
      </c>
    </row>
    <row r="6177" spans="3:8" ht="18" customHeight="1">
      <c r="C6177" s="30" t="s">
        <v>15158</v>
      </c>
      <c r="D6177" s="30"/>
      <c r="E6177" s="30">
        <v>18867500503</v>
      </c>
      <c r="H6177" s="1">
        <v>9.2799999999999994</v>
      </c>
    </row>
    <row r="6178" spans="3:8" ht="18" customHeight="1">
      <c r="C6178" s="30" t="s">
        <v>15159</v>
      </c>
      <c r="D6178" s="30"/>
      <c r="E6178" s="30">
        <v>18193453794</v>
      </c>
      <c r="H6178" s="1">
        <v>9.2799999999999994</v>
      </c>
    </row>
    <row r="6179" spans="3:8" ht="18" customHeight="1">
      <c r="C6179" s="30" t="s">
        <v>4114</v>
      </c>
      <c r="D6179" s="30"/>
      <c r="E6179" s="30">
        <v>18635858810</v>
      </c>
      <c r="H6179" s="1">
        <v>9.2799999999999994</v>
      </c>
    </row>
    <row r="6180" spans="3:8" ht="18" customHeight="1">
      <c r="C6180" s="30" t="s">
        <v>15160</v>
      </c>
      <c r="D6180" s="30"/>
      <c r="E6180" s="30">
        <v>18475543520</v>
      </c>
      <c r="H6180" s="1">
        <v>9.2799999999999994</v>
      </c>
    </row>
    <row r="6181" spans="3:8" ht="18" customHeight="1">
      <c r="C6181" s="30" t="s">
        <v>15161</v>
      </c>
      <c r="D6181" s="30"/>
      <c r="E6181" s="30">
        <v>13593942814</v>
      </c>
      <c r="H6181" s="1">
        <v>9.2799999999999994</v>
      </c>
    </row>
    <row r="6182" spans="3:8" ht="18" customHeight="1">
      <c r="C6182" s="30" t="s">
        <v>15162</v>
      </c>
      <c r="D6182" s="30"/>
      <c r="E6182" s="30">
        <v>15871901986</v>
      </c>
      <c r="H6182" s="1">
        <v>9.2799999999999994</v>
      </c>
    </row>
    <row r="6183" spans="3:8" ht="18" customHeight="1">
      <c r="C6183" s="30" t="s">
        <v>15163</v>
      </c>
      <c r="D6183" s="30"/>
      <c r="E6183" s="30">
        <v>18603146964</v>
      </c>
      <c r="H6183" s="1">
        <v>9.2799999999999994</v>
      </c>
    </row>
    <row r="6184" spans="3:8" ht="18" customHeight="1">
      <c r="C6184" s="30" t="s">
        <v>15164</v>
      </c>
      <c r="D6184" s="30"/>
      <c r="E6184" s="30">
        <v>18792418569</v>
      </c>
      <c r="H6184" s="1">
        <v>9.2799999999999994</v>
      </c>
    </row>
    <row r="6185" spans="3:8" ht="18" customHeight="1">
      <c r="C6185" s="30" t="s">
        <v>15165</v>
      </c>
      <c r="D6185" s="30"/>
      <c r="E6185" s="30">
        <v>18263403731</v>
      </c>
      <c r="H6185" s="1">
        <v>9.2799999999999994</v>
      </c>
    </row>
    <row r="6186" spans="3:8" ht="18" customHeight="1">
      <c r="C6186" s="30" t="s">
        <v>15166</v>
      </c>
      <c r="D6186" s="30"/>
      <c r="E6186" s="30">
        <v>13855550806</v>
      </c>
      <c r="H6186" s="1">
        <v>9.2799999999999994</v>
      </c>
    </row>
    <row r="6187" spans="3:8" ht="18" customHeight="1">
      <c r="C6187" s="30" t="s">
        <v>15167</v>
      </c>
      <c r="D6187" s="30"/>
      <c r="E6187" s="30">
        <v>13133781189</v>
      </c>
      <c r="H6187" s="1">
        <v>9.2799999999999994</v>
      </c>
    </row>
    <row r="6188" spans="3:8" ht="18" customHeight="1">
      <c r="C6188" s="30" t="s">
        <v>15168</v>
      </c>
      <c r="D6188" s="30"/>
      <c r="E6188" s="30">
        <v>13952312043</v>
      </c>
      <c r="H6188" s="1">
        <v>9.2799999999999994</v>
      </c>
    </row>
    <row r="6189" spans="3:8" ht="18" customHeight="1">
      <c r="C6189" s="30" t="s">
        <v>15169</v>
      </c>
      <c r="D6189" s="30"/>
      <c r="E6189" s="30">
        <v>17696285013</v>
      </c>
      <c r="H6189" s="1">
        <v>9.2799999999999994</v>
      </c>
    </row>
    <row r="6190" spans="3:8" ht="18" customHeight="1">
      <c r="C6190" s="30" t="s">
        <v>15170</v>
      </c>
      <c r="D6190" s="30"/>
      <c r="E6190" s="30">
        <v>17854081516</v>
      </c>
      <c r="H6190" s="1">
        <v>9.2799999999999994</v>
      </c>
    </row>
    <row r="6191" spans="3:8" ht="18" customHeight="1">
      <c r="C6191" s="30" t="s">
        <v>15171</v>
      </c>
      <c r="D6191" s="30"/>
      <c r="E6191" s="30">
        <v>13601503040</v>
      </c>
      <c r="H6191" s="1">
        <v>9.2799999999999994</v>
      </c>
    </row>
    <row r="6192" spans="3:8" ht="18" customHeight="1">
      <c r="C6192" s="30" t="s">
        <v>15172</v>
      </c>
      <c r="D6192" s="30"/>
      <c r="E6192" s="30">
        <v>18894692719</v>
      </c>
      <c r="H6192" s="1">
        <v>9.2799999999999994</v>
      </c>
    </row>
    <row r="6193" spans="3:8" ht="18" customHeight="1">
      <c r="C6193" s="30" t="s">
        <v>15173</v>
      </c>
      <c r="D6193" s="30"/>
      <c r="E6193" s="30">
        <v>13625196360</v>
      </c>
      <c r="H6193" s="1">
        <v>9.2799999999999994</v>
      </c>
    </row>
    <row r="6194" spans="3:8" ht="18" customHeight="1">
      <c r="C6194" s="30" t="s">
        <v>1415</v>
      </c>
      <c r="D6194" s="30"/>
      <c r="E6194" s="30">
        <v>13458369484</v>
      </c>
      <c r="H6194" s="1">
        <v>9.2799999999999994</v>
      </c>
    </row>
    <row r="6195" spans="3:8" ht="18" customHeight="1">
      <c r="C6195" s="30" t="s">
        <v>15174</v>
      </c>
      <c r="D6195" s="30"/>
      <c r="E6195" s="30">
        <v>18733326980</v>
      </c>
      <c r="H6195" s="1">
        <v>9.2799999999999994</v>
      </c>
    </row>
    <row r="6196" spans="3:8" ht="18" customHeight="1">
      <c r="C6196" s="30" t="s">
        <v>7888</v>
      </c>
      <c r="D6196" s="30"/>
      <c r="E6196" s="30">
        <v>18903322937</v>
      </c>
      <c r="H6196" s="1">
        <v>9.2799999999999994</v>
      </c>
    </row>
    <row r="6197" spans="3:8" ht="18" customHeight="1">
      <c r="C6197" s="30" t="s">
        <v>15175</v>
      </c>
      <c r="D6197" s="30"/>
      <c r="E6197" s="30">
        <v>18972382412</v>
      </c>
      <c r="H6197" s="1">
        <v>9.2799999999999994</v>
      </c>
    </row>
    <row r="6198" spans="3:8" ht="18" customHeight="1">
      <c r="C6198" s="30" t="s">
        <v>15176</v>
      </c>
      <c r="D6198" s="30"/>
      <c r="E6198" s="30">
        <v>15613459631</v>
      </c>
      <c r="H6198" s="1">
        <v>9.2799999999999994</v>
      </c>
    </row>
    <row r="6199" spans="3:8" ht="18" customHeight="1">
      <c r="C6199" s="30" t="s">
        <v>15177</v>
      </c>
      <c r="D6199" s="30"/>
      <c r="E6199" s="30">
        <v>13593329890</v>
      </c>
      <c r="H6199" s="1">
        <v>9.2799999999999994</v>
      </c>
    </row>
    <row r="6200" spans="3:8" ht="18" customHeight="1">
      <c r="C6200" s="30" t="s">
        <v>15178</v>
      </c>
      <c r="D6200" s="30"/>
      <c r="E6200" s="30">
        <v>15069900139</v>
      </c>
      <c r="H6200" s="1">
        <v>9.2799999999999994</v>
      </c>
    </row>
    <row r="6201" spans="3:8" ht="18" customHeight="1">
      <c r="C6201" s="30" t="s">
        <v>15179</v>
      </c>
      <c r="D6201" s="30"/>
      <c r="E6201" s="30">
        <v>17373857197</v>
      </c>
      <c r="H6201" s="1">
        <v>9.2799999999999994</v>
      </c>
    </row>
    <row r="6202" spans="3:8" ht="18" customHeight="1">
      <c r="C6202" s="30" t="s">
        <v>15180</v>
      </c>
      <c r="D6202" s="30"/>
      <c r="E6202" s="30">
        <v>17730011652</v>
      </c>
      <c r="H6202" s="1">
        <v>9.2799999999999994</v>
      </c>
    </row>
    <row r="6203" spans="3:8" ht="18" customHeight="1">
      <c r="C6203" s="30" t="s">
        <v>15181</v>
      </c>
      <c r="D6203" s="30"/>
      <c r="E6203" s="30">
        <v>13723568026</v>
      </c>
      <c r="H6203" s="1">
        <v>9.2799999999999994</v>
      </c>
    </row>
    <row r="6204" spans="3:8" ht="18" customHeight="1">
      <c r="C6204" s="30" t="s">
        <v>7625</v>
      </c>
      <c r="D6204" s="30"/>
      <c r="E6204" s="30">
        <v>18084517848</v>
      </c>
      <c r="H6204" s="1">
        <v>9.2799999999999994</v>
      </c>
    </row>
    <row r="6205" spans="3:8" ht="18" customHeight="1">
      <c r="C6205" s="30" t="s">
        <v>15182</v>
      </c>
      <c r="D6205" s="30"/>
      <c r="E6205" s="30">
        <v>13203562008</v>
      </c>
      <c r="H6205" s="1">
        <v>9.2799999999999994</v>
      </c>
    </row>
    <row r="6206" spans="3:8" ht="18" customHeight="1">
      <c r="C6206" s="30" t="s">
        <v>15183</v>
      </c>
      <c r="D6206" s="30"/>
      <c r="E6206" s="30">
        <v>13949965666</v>
      </c>
      <c r="H6206" s="1">
        <v>9.2799999999999994</v>
      </c>
    </row>
    <row r="6207" spans="3:8" ht="18" customHeight="1">
      <c r="C6207" s="30" t="s">
        <v>15184</v>
      </c>
      <c r="D6207" s="30"/>
      <c r="E6207" s="30">
        <v>18358143711</v>
      </c>
      <c r="H6207" s="1">
        <v>9.2799999999999994</v>
      </c>
    </row>
    <row r="6208" spans="3:8" ht="18" customHeight="1">
      <c r="C6208" s="30" t="s">
        <v>15185</v>
      </c>
      <c r="D6208" s="30"/>
      <c r="E6208" s="30">
        <v>17379437161</v>
      </c>
      <c r="H6208" s="1">
        <v>9.2799999999999994</v>
      </c>
    </row>
    <row r="6209" spans="3:8" ht="18" customHeight="1">
      <c r="C6209" s="30" t="s">
        <v>15186</v>
      </c>
      <c r="D6209" s="30"/>
      <c r="E6209" s="30">
        <v>13516685556</v>
      </c>
      <c r="H6209" s="1">
        <v>9.2799999999999994</v>
      </c>
    </row>
    <row r="6210" spans="3:8" ht="18" customHeight="1">
      <c r="C6210" s="30" t="s">
        <v>15187</v>
      </c>
      <c r="D6210" s="30"/>
      <c r="E6210" s="30">
        <v>18256106885</v>
      </c>
      <c r="H6210" s="1">
        <v>9.2799999999999994</v>
      </c>
    </row>
    <row r="6211" spans="3:8" ht="18" customHeight="1">
      <c r="C6211" s="30" t="s">
        <v>15188</v>
      </c>
      <c r="D6211" s="30"/>
      <c r="E6211" s="30">
        <v>13189389919</v>
      </c>
      <c r="H6211" s="1">
        <v>9.2799999999999994</v>
      </c>
    </row>
    <row r="6212" spans="3:8" ht="18" customHeight="1">
      <c r="C6212" s="30" t="s">
        <v>3487</v>
      </c>
      <c r="D6212" s="30"/>
      <c r="E6212" s="30">
        <v>15065362169</v>
      </c>
      <c r="H6212" s="1">
        <v>9.2799999999999994</v>
      </c>
    </row>
    <row r="6213" spans="3:8" ht="18" customHeight="1">
      <c r="C6213" s="30" t="s">
        <v>15189</v>
      </c>
      <c r="D6213" s="30"/>
      <c r="E6213" s="30">
        <v>15852036635</v>
      </c>
      <c r="H6213" s="1">
        <v>9.2799999999999994</v>
      </c>
    </row>
    <row r="6214" spans="3:8" ht="18" customHeight="1">
      <c r="C6214" s="30" t="s">
        <v>15190</v>
      </c>
      <c r="D6214" s="30"/>
      <c r="E6214" s="30">
        <v>17614782053</v>
      </c>
      <c r="H6214" s="1">
        <v>9.2799999999999994</v>
      </c>
    </row>
    <row r="6215" spans="3:8" ht="18" customHeight="1">
      <c r="C6215" s="30" t="s">
        <v>11630</v>
      </c>
      <c r="D6215" s="30"/>
      <c r="E6215" s="30">
        <v>18673639103</v>
      </c>
      <c r="H6215" s="1">
        <v>9.2799999999999994</v>
      </c>
    </row>
    <row r="6216" spans="3:8" ht="18" customHeight="1">
      <c r="C6216" s="30" t="s">
        <v>15191</v>
      </c>
      <c r="D6216" s="30"/>
      <c r="E6216" s="30">
        <v>18930377909</v>
      </c>
      <c r="H6216" s="1">
        <v>9.2799999999999994</v>
      </c>
    </row>
    <row r="6217" spans="3:8" ht="18" customHeight="1">
      <c r="C6217" s="30" t="s">
        <v>15192</v>
      </c>
      <c r="D6217" s="30"/>
      <c r="E6217" s="30">
        <v>13690096103</v>
      </c>
      <c r="H6217" s="1">
        <v>9.2799999999999994</v>
      </c>
    </row>
    <row r="6218" spans="3:8" ht="18" customHeight="1">
      <c r="C6218" s="30" t="s">
        <v>15193</v>
      </c>
      <c r="D6218" s="30"/>
      <c r="E6218" s="30">
        <v>13938055688</v>
      </c>
      <c r="H6218" s="1">
        <v>9.2799999999999994</v>
      </c>
    </row>
    <row r="6219" spans="3:8" ht="18" customHeight="1">
      <c r="C6219" s="30" t="s">
        <v>15194</v>
      </c>
      <c r="D6219" s="30"/>
      <c r="E6219" s="30">
        <v>15880618363</v>
      </c>
      <c r="H6219" s="1">
        <v>9.2799999999999994</v>
      </c>
    </row>
    <row r="6220" spans="3:8" ht="18" customHeight="1">
      <c r="C6220" s="30" t="s">
        <v>15195</v>
      </c>
      <c r="D6220" s="30"/>
      <c r="E6220" s="30">
        <v>18305543057</v>
      </c>
      <c r="H6220" s="1">
        <v>9.2799999999999994</v>
      </c>
    </row>
    <row r="6221" spans="3:8" ht="18" customHeight="1">
      <c r="C6221" s="30" t="s">
        <v>15196</v>
      </c>
      <c r="D6221" s="30"/>
      <c r="E6221" s="30">
        <v>13131255087</v>
      </c>
      <c r="H6221" s="1">
        <v>9.2799999999999994</v>
      </c>
    </row>
    <row r="6222" spans="3:8" ht="18" customHeight="1">
      <c r="C6222" s="30" t="s">
        <v>15197</v>
      </c>
      <c r="D6222" s="30"/>
      <c r="E6222" s="30">
        <v>18934872264</v>
      </c>
      <c r="H6222" s="1">
        <v>9.2799999999999994</v>
      </c>
    </row>
    <row r="6223" spans="3:8" ht="18" customHeight="1">
      <c r="C6223" s="30" t="s">
        <v>15198</v>
      </c>
      <c r="D6223" s="30"/>
      <c r="E6223" s="30">
        <v>13349781373</v>
      </c>
      <c r="H6223" s="1">
        <v>9.2799999999999994</v>
      </c>
    </row>
    <row r="6224" spans="3:8" ht="18" customHeight="1">
      <c r="C6224" s="30" t="s">
        <v>6965</v>
      </c>
      <c r="D6224" s="30"/>
      <c r="E6224" s="30">
        <v>18972687583</v>
      </c>
      <c r="H6224" s="1">
        <v>9.2799999999999994</v>
      </c>
    </row>
    <row r="6225" spans="3:8" ht="18" customHeight="1">
      <c r="C6225" s="30" t="s">
        <v>15170</v>
      </c>
      <c r="D6225" s="30"/>
      <c r="E6225" s="30">
        <v>13781779599</v>
      </c>
      <c r="H6225" s="1">
        <v>9.2799999999999994</v>
      </c>
    </row>
    <row r="6226" spans="3:8" ht="18" customHeight="1">
      <c r="C6226" s="30" t="s">
        <v>15199</v>
      </c>
      <c r="D6226" s="30"/>
      <c r="E6226" s="30">
        <v>13218972633</v>
      </c>
      <c r="H6226" s="1">
        <v>9.2799999999999994</v>
      </c>
    </row>
    <row r="6227" spans="3:8" ht="18" customHeight="1">
      <c r="C6227" s="30" t="s">
        <v>7584</v>
      </c>
      <c r="D6227" s="30"/>
      <c r="E6227" s="30">
        <v>13017538580</v>
      </c>
      <c r="H6227" s="1">
        <v>9.2799999999999994</v>
      </c>
    </row>
    <row r="6228" spans="3:8" ht="18" customHeight="1">
      <c r="C6228" s="30" t="s">
        <v>15200</v>
      </c>
      <c r="D6228" s="30"/>
      <c r="E6228" s="30">
        <v>15922329380</v>
      </c>
      <c r="H6228" s="1">
        <v>9.2799999999999994</v>
      </c>
    </row>
    <row r="6229" spans="3:8" ht="18" customHeight="1">
      <c r="C6229" s="30" t="s">
        <v>15201</v>
      </c>
      <c r="D6229" s="30"/>
      <c r="E6229" s="30">
        <v>15751731534</v>
      </c>
      <c r="H6229" s="1">
        <v>9.2799999999999994</v>
      </c>
    </row>
    <row r="6230" spans="3:8" ht="18" customHeight="1">
      <c r="C6230" s="30" t="s">
        <v>15202</v>
      </c>
      <c r="D6230" s="30"/>
      <c r="E6230" s="30">
        <v>18605473478</v>
      </c>
      <c r="H6230" s="1">
        <v>9.2799999999999994</v>
      </c>
    </row>
    <row r="6231" spans="3:8" ht="18" customHeight="1">
      <c r="C6231" s="30" t="s">
        <v>4279</v>
      </c>
      <c r="D6231" s="30"/>
      <c r="E6231" s="30">
        <v>15140645453</v>
      </c>
      <c r="H6231" s="1">
        <v>9.2799999999999994</v>
      </c>
    </row>
    <row r="6232" spans="3:8" ht="18" customHeight="1">
      <c r="C6232" s="30" t="s">
        <v>15203</v>
      </c>
      <c r="D6232" s="30"/>
      <c r="E6232" s="30">
        <v>17746076810</v>
      </c>
      <c r="H6232" s="1">
        <v>9.2799999999999994</v>
      </c>
    </row>
    <row r="6233" spans="3:8" ht="18" customHeight="1">
      <c r="C6233" s="30" t="s">
        <v>15204</v>
      </c>
      <c r="D6233" s="30"/>
      <c r="E6233" s="30">
        <v>15994667036</v>
      </c>
      <c r="H6233" s="1">
        <v>9.2799999999999994</v>
      </c>
    </row>
    <row r="6234" spans="3:8" ht="18" customHeight="1">
      <c r="C6234" s="30" t="s">
        <v>15205</v>
      </c>
      <c r="D6234" s="30"/>
      <c r="E6234" s="30">
        <v>13830327586</v>
      </c>
      <c r="H6234" s="1">
        <v>9.2799999999999994</v>
      </c>
    </row>
    <row r="6235" spans="3:8" ht="18" customHeight="1">
      <c r="C6235" s="30" t="s">
        <v>15206</v>
      </c>
      <c r="D6235" s="30"/>
      <c r="E6235" s="30">
        <v>13609780678</v>
      </c>
      <c r="H6235" s="1">
        <v>9.2799999999999994</v>
      </c>
    </row>
    <row r="6236" spans="3:8" ht="18" customHeight="1">
      <c r="C6236" s="30" t="s">
        <v>15207</v>
      </c>
      <c r="D6236" s="30"/>
      <c r="E6236" s="30">
        <v>13642961866</v>
      </c>
      <c r="H6236" s="1">
        <v>9.2799999999999994</v>
      </c>
    </row>
    <row r="6237" spans="3:8" ht="18" customHeight="1">
      <c r="C6237" s="30" t="s">
        <v>15208</v>
      </c>
      <c r="D6237" s="30"/>
      <c r="E6237" s="30">
        <v>15703991208</v>
      </c>
      <c r="H6237" s="1">
        <v>9.2799999999999994</v>
      </c>
    </row>
    <row r="6238" spans="3:8" ht="18" customHeight="1">
      <c r="C6238" s="30" t="s">
        <v>15209</v>
      </c>
      <c r="D6238" s="30"/>
      <c r="E6238" s="30">
        <v>17074066673</v>
      </c>
      <c r="H6238" s="1">
        <v>9.2799999999999994</v>
      </c>
    </row>
    <row r="6239" spans="3:8" ht="18" customHeight="1">
      <c r="C6239" s="30" t="s">
        <v>15210</v>
      </c>
      <c r="D6239" s="30"/>
      <c r="E6239" s="30">
        <v>18841688325</v>
      </c>
      <c r="H6239" s="1">
        <v>9.2799999999999994</v>
      </c>
    </row>
    <row r="6240" spans="3:8" ht="18" customHeight="1">
      <c r="C6240" s="30" t="s">
        <v>15211</v>
      </c>
      <c r="D6240" s="30"/>
      <c r="E6240" s="30">
        <v>15945810835</v>
      </c>
      <c r="H6240" s="1">
        <v>9.2799999999999994</v>
      </c>
    </row>
    <row r="6241" spans="3:8" ht="18" customHeight="1">
      <c r="C6241" s="30" t="s">
        <v>15212</v>
      </c>
      <c r="D6241" s="30"/>
      <c r="E6241" s="30">
        <v>18331349927</v>
      </c>
      <c r="H6241" s="1">
        <v>9.2799999999999994</v>
      </c>
    </row>
    <row r="6242" spans="3:8" ht="18" customHeight="1">
      <c r="C6242" s="30" t="s">
        <v>15213</v>
      </c>
      <c r="D6242" s="30"/>
      <c r="E6242" s="30">
        <v>13123416440</v>
      </c>
      <c r="H6242" s="1">
        <v>9.2799999999999994</v>
      </c>
    </row>
    <row r="6243" spans="3:8" ht="18" customHeight="1">
      <c r="C6243" s="30" t="s">
        <v>15214</v>
      </c>
      <c r="D6243" s="30"/>
      <c r="E6243" s="30">
        <v>13382528602</v>
      </c>
      <c r="H6243" s="1">
        <v>9.2799999999999994</v>
      </c>
    </row>
    <row r="6244" spans="3:8" ht="18" customHeight="1">
      <c r="C6244" s="30" t="s">
        <v>15215</v>
      </c>
      <c r="D6244" s="30"/>
      <c r="E6244" s="30">
        <v>15004534030</v>
      </c>
      <c r="H6244" s="1">
        <v>9.2799999999999994</v>
      </c>
    </row>
    <row r="6245" spans="3:8" ht="18" customHeight="1">
      <c r="C6245" s="30" t="s">
        <v>14850</v>
      </c>
      <c r="D6245" s="30"/>
      <c r="E6245" s="30">
        <v>13487204929</v>
      </c>
      <c r="H6245" s="1">
        <v>9.2799999999999994</v>
      </c>
    </row>
    <row r="6246" spans="3:8" ht="18" customHeight="1">
      <c r="C6246" s="30" t="s">
        <v>15216</v>
      </c>
      <c r="D6246" s="30"/>
      <c r="E6246" s="30">
        <v>13505245430</v>
      </c>
      <c r="H6246" s="1">
        <v>9.2799999999999994</v>
      </c>
    </row>
    <row r="6247" spans="3:8" ht="18" customHeight="1">
      <c r="C6247" s="30" t="s">
        <v>15217</v>
      </c>
      <c r="D6247" s="30"/>
      <c r="E6247" s="30">
        <v>15527850135</v>
      </c>
      <c r="H6247" s="1">
        <v>9.2799999999999994</v>
      </c>
    </row>
    <row r="6248" spans="3:8" ht="18" customHeight="1">
      <c r="C6248" s="30" t="s">
        <v>15218</v>
      </c>
      <c r="D6248" s="30"/>
      <c r="E6248" s="30">
        <v>15842006692</v>
      </c>
      <c r="H6248" s="1">
        <v>9.2799999999999994</v>
      </c>
    </row>
    <row r="6249" spans="3:8" ht="18" customHeight="1">
      <c r="C6249" s="30" t="s">
        <v>15219</v>
      </c>
      <c r="D6249" s="30"/>
      <c r="E6249" s="30">
        <v>17085321360</v>
      </c>
      <c r="H6249" s="1">
        <v>9.2799999999999994</v>
      </c>
    </row>
    <row r="6250" spans="3:8" ht="18" customHeight="1">
      <c r="C6250" s="30" t="s">
        <v>15220</v>
      </c>
      <c r="D6250" s="30"/>
      <c r="E6250" s="30">
        <v>18164138321</v>
      </c>
      <c r="H6250" s="1">
        <v>9.2799999999999994</v>
      </c>
    </row>
    <row r="6251" spans="3:8" ht="18" customHeight="1">
      <c r="C6251" s="30" t="s">
        <v>15221</v>
      </c>
      <c r="D6251" s="30"/>
      <c r="E6251" s="30">
        <v>17355107443</v>
      </c>
      <c r="H6251" s="1">
        <v>9.2799999999999994</v>
      </c>
    </row>
    <row r="6252" spans="3:8" ht="18" customHeight="1">
      <c r="C6252" s="30" t="s">
        <v>15222</v>
      </c>
      <c r="D6252" s="30"/>
      <c r="E6252" s="30">
        <v>15089694029</v>
      </c>
      <c r="H6252" s="1">
        <v>9.2799999999999994</v>
      </c>
    </row>
    <row r="6253" spans="3:8" ht="18" customHeight="1">
      <c r="C6253" s="30" t="s">
        <v>15223</v>
      </c>
      <c r="D6253" s="30"/>
      <c r="E6253" s="30">
        <v>15675808982</v>
      </c>
      <c r="H6253" s="1">
        <v>9.2799999999999994</v>
      </c>
    </row>
    <row r="6254" spans="3:8" ht="18" customHeight="1">
      <c r="C6254" s="30" t="s">
        <v>15224</v>
      </c>
      <c r="D6254" s="30"/>
      <c r="E6254" s="30">
        <v>17862686474</v>
      </c>
      <c r="H6254" s="1">
        <v>9.2799999999999994</v>
      </c>
    </row>
    <row r="6255" spans="3:8" ht="18" customHeight="1">
      <c r="C6255" s="30" t="s">
        <v>15225</v>
      </c>
      <c r="D6255" s="30"/>
      <c r="E6255" s="30">
        <v>15503798597</v>
      </c>
      <c r="H6255" s="1">
        <v>9.2799999999999994</v>
      </c>
    </row>
    <row r="6256" spans="3:8" ht="18" customHeight="1">
      <c r="C6256" s="30" t="s">
        <v>15226</v>
      </c>
      <c r="D6256" s="30"/>
      <c r="E6256" s="30">
        <v>15669848476</v>
      </c>
      <c r="H6256" s="1">
        <v>9.2799999999999994</v>
      </c>
    </row>
    <row r="6257" spans="3:8" ht="18" customHeight="1">
      <c r="C6257" s="30" t="s">
        <v>15227</v>
      </c>
      <c r="D6257" s="30"/>
      <c r="E6257" s="30">
        <v>13698411363</v>
      </c>
      <c r="H6257" s="1">
        <v>9.2799999999999994</v>
      </c>
    </row>
    <row r="6258" spans="3:8" ht="18" customHeight="1">
      <c r="C6258" s="30" t="s">
        <v>15228</v>
      </c>
      <c r="D6258" s="30"/>
      <c r="E6258" s="30">
        <v>15985891780</v>
      </c>
      <c r="H6258" s="1">
        <v>9.2799999999999994</v>
      </c>
    </row>
    <row r="6259" spans="3:8" ht="18" customHeight="1">
      <c r="C6259" s="30" t="s">
        <v>15229</v>
      </c>
      <c r="D6259" s="30"/>
      <c r="E6259" s="30">
        <v>13832340449</v>
      </c>
      <c r="H6259" s="1">
        <v>9.2799999999999994</v>
      </c>
    </row>
    <row r="6260" spans="3:8" ht="18" customHeight="1">
      <c r="C6260" s="30" t="s">
        <v>15230</v>
      </c>
      <c r="D6260" s="30"/>
      <c r="E6260" s="30">
        <v>18874951350</v>
      </c>
      <c r="H6260" s="1">
        <v>9.2799999999999994</v>
      </c>
    </row>
    <row r="6261" spans="3:8" ht="18" customHeight="1">
      <c r="C6261" s="30" t="s">
        <v>15231</v>
      </c>
      <c r="D6261" s="30"/>
      <c r="E6261" s="30">
        <v>13553720492</v>
      </c>
      <c r="H6261" s="1">
        <v>9.2799999999999994</v>
      </c>
    </row>
    <row r="6262" spans="3:8" ht="18" customHeight="1">
      <c r="C6262" s="30" t="s">
        <v>15232</v>
      </c>
      <c r="D6262" s="30"/>
      <c r="E6262" s="30">
        <v>18048629731</v>
      </c>
      <c r="H6262" s="1">
        <v>9.2799999999999994</v>
      </c>
    </row>
    <row r="6263" spans="3:8" ht="18" customHeight="1">
      <c r="C6263" s="30" t="s">
        <v>15233</v>
      </c>
      <c r="D6263" s="30"/>
      <c r="E6263" s="30">
        <v>13559101881</v>
      </c>
      <c r="H6263" s="1">
        <v>9.2799999999999994</v>
      </c>
    </row>
    <row r="6264" spans="3:8" ht="18" customHeight="1">
      <c r="C6264" s="30" t="s">
        <v>15234</v>
      </c>
      <c r="D6264" s="30"/>
      <c r="E6264" s="30">
        <v>18236498104</v>
      </c>
      <c r="H6264" s="1">
        <v>9.2799999999999994</v>
      </c>
    </row>
    <row r="6265" spans="3:8" ht="18" customHeight="1">
      <c r="C6265" s="30" t="s">
        <v>15235</v>
      </c>
      <c r="D6265" s="30"/>
      <c r="E6265" s="30">
        <v>18637355371</v>
      </c>
      <c r="H6265" s="1">
        <v>9.2799999999999994</v>
      </c>
    </row>
    <row r="6266" spans="3:8" ht="18" customHeight="1">
      <c r="C6266" s="30" t="s">
        <v>15236</v>
      </c>
      <c r="D6266" s="30"/>
      <c r="E6266" s="30">
        <v>18986055419</v>
      </c>
      <c r="H6266" s="1">
        <v>9.2799999999999994</v>
      </c>
    </row>
    <row r="6267" spans="3:8" ht="18" customHeight="1">
      <c r="C6267" s="30" t="s">
        <v>15237</v>
      </c>
      <c r="D6267" s="30"/>
      <c r="E6267" s="30">
        <v>18346173457</v>
      </c>
      <c r="H6267" s="1">
        <v>9.2799999999999994</v>
      </c>
    </row>
    <row r="6268" spans="3:8" ht="18" customHeight="1">
      <c r="C6268" s="30" t="s">
        <v>15238</v>
      </c>
      <c r="D6268" s="30"/>
      <c r="E6268" s="30">
        <v>18625405538</v>
      </c>
      <c r="H6268" s="1">
        <v>9.2799999999999994</v>
      </c>
    </row>
    <row r="6269" spans="3:8" ht="18" customHeight="1">
      <c r="C6269" s="30" t="s">
        <v>15239</v>
      </c>
      <c r="D6269" s="30"/>
      <c r="E6269" s="30">
        <v>13755710876</v>
      </c>
      <c r="H6269" s="1">
        <v>9.2799999999999994</v>
      </c>
    </row>
    <row r="6270" spans="3:8" ht="18" customHeight="1">
      <c r="C6270" s="30" t="s">
        <v>15240</v>
      </c>
      <c r="D6270" s="30"/>
      <c r="E6270" s="30">
        <v>15714419951</v>
      </c>
      <c r="H6270" s="1">
        <v>9.2799999999999994</v>
      </c>
    </row>
    <row r="6271" spans="3:8" ht="18" customHeight="1">
      <c r="C6271" s="30" t="s">
        <v>15241</v>
      </c>
      <c r="D6271" s="30"/>
      <c r="E6271" s="30">
        <v>17362686595</v>
      </c>
      <c r="H6271" s="1">
        <v>9.2799999999999994</v>
      </c>
    </row>
    <row r="6272" spans="3:8" ht="18" customHeight="1">
      <c r="C6272" s="30" t="s">
        <v>15242</v>
      </c>
      <c r="D6272" s="30"/>
      <c r="E6272" s="30">
        <v>15896991345</v>
      </c>
      <c r="H6272" s="1">
        <v>9.2799999999999994</v>
      </c>
    </row>
    <row r="6273" spans="3:8" ht="18" customHeight="1">
      <c r="C6273" s="30" t="s">
        <v>15243</v>
      </c>
      <c r="D6273" s="30"/>
      <c r="E6273" s="30">
        <v>18714883931</v>
      </c>
      <c r="H6273" s="1">
        <v>9.2799999999999994</v>
      </c>
    </row>
    <row r="6274" spans="3:8" ht="18" customHeight="1">
      <c r="C6274" s="30" t="s">
        <v>15244</v>
      </c>
      <c r="D6274" s="30"/>
      <c r="E6274" s="30">
        <v>15110415526</v>
      </c>
      <c r="H6274" s="1">
        <v>9.2799999999999994</v>
      </c>
    </row>
    <row r="6275" spans="3:8" ht="18" customHeight="1">
      <c r="C6275" s="30" t="s">
        <v>15245</v>
      </c>
      <c r="D6275" s="30"/>
      <c r="E6275" s="30">
        <v>18529781383</v>
      </c>
      <c r="H6275" s="1">
        <v>9.2799999999999994</v>
      </c>
    </row>
    <row r="6276" spans="3:8" ht="18" customHeight="1">
      <c r="C6276" s="30" t="s">
        <v>15246</v>
      </c>
      <c r="D6276" s="30"/>
      <c r="E6276" s="30">
        <v>13108300881</v>
      </c>
      <c r="H6276" s="1">
        <v>9.2799999999999994</v>
      </c>
    </row>
    <row r="6277" spans="3:8" ht="18" customHeight="1">
      <c r="C6277" s="30" t="s">
        <v>15247</v>
      </c>
      <c r="D6277" s="30"/>
      <c r="E6277" s="30">
        <v>13935705307</v>
      </c>
      <c r="H6277" s="1">
        <v>9.2799999999999994</v>
      </c>
    </row>
    <row r="6278" spans="3:8" ht="18" customHeight="1">
      <c r="C6278" s="30" t="s">
        <v>15248</v>
      </c>
      <c r="D6278" s="30"/>
      <c r="E6278" s="30">
        <v>15221295060</v>
      </c>
      <c r="H6278" s="1">
        <v>9.2799999999999994</v>
      </c>
    </row>
    <row r="6279" spans="3:8" ht="18" customHeight="1">
      <c r="C6279" s="30" t="s">
        <v>15249</v>
      </c>
      <c r="D6279" s="30"/>
      <c r="E6279" s="30">
        <v>18229855605</v>
      </c>
      <c r="H6279" s="1">
        <v>9.2799999999999994</v>
      </c>
    </row>
    <row r="6280" spans="3:8" ht="18" customHeight="1">
      <c r="C6280" s="30" t="s">
        <v>15250</v>
      </c>
      <c r="D6280" s="30"/>
      <c r="E6280" s="30">
        <v>14787874169</v>
      </c>
      <c r="H6280" s="1">
        <v>9.2799999999999994</v>
      </c>
    </row>
    <row r="6281" spans="3:8" ht="18" customHeight="1">
      <c r="C6281" s="30" t="s">
        <v>15251</v>
      </c>
      <c r="D6281" s="30"/>
      <c r="E6281" s="30">
        <v>18234072892</v>
      </c>
      <c r="H6281" s="1">
        <v>9.2799999999999994</v>
      </c>
    </row>
    <row r="6282" spans="3:8" ht="18" customHeight="1">
      <c r="C6282" s="30" t="s">
        <v>15252</v>
      </c>
      <c r="D6282" s="30"/>
      <c r="E6282" s="30">
        <v>13534661081</v>
      </c>
      <c r="H6282" s="1">
        <v>9.2799999999999994</v>
      </c>
    </row>
    <row r="6283" spans="3:8" ht="18" customHeight="1">
      <c r="C6283" s="30" t="s">
        <v>615</v>
      </c>
      <c r="D6283" s="30"/>
      <c r="E6283" s="30">
        <v>13191251377</v>
      </c>
      <c r="H6283" s="1">
        <v>9.2799999999999994</v>
      </c>
    </row>
    <row r="6284" spans="3:8" ht="18" customHeight="1">
      <c r="C6284" s="30" t="s">
        <v>15253</v>
      </c>
      <c r="D6284" s="30"/>
      <c r="E6284" s="30">
        <v>18138511202</v>
      </c>
      <c r="H6284" s="1">
        <v>9.2799999999999994</v>
      </c>
    </row>
    <row r="6285" spans="3:8" ht="18" customHeight="1">
      <c r="C6285" s="30" t="s">
        <v>15254</v>
      </c>
      <c r="D6285" s="30"/>
      <c r="E6285" s="30">
        <v>18732579661</v>
      </c>
      <c r="H6285" s="1">
        <v>9.2799999999999994</v>
      </c>
    </row>
    <row r="6286" spans="3:8" ht="18" customHeight="1">
      <c r="C6286" s="30" t="s">
        <v>15255</v>
      </c>
      <c r="D6286" s="30"/>
      <c r="E6286" s="30">
        <v>15017138940</v>
      </c>
      <c r="H6286" s="1">
        <v>9.2799999999999994</v>
      </c>
    </row>
    <row r="6287" spans="3:8" ht="18" customHeight="1">
      <c r="C6287" s="30" t="s">
        <v>15104</v>
      </c>
      <c r="D6287" s="30"/>
      <c r="E6287" s="30">
        <v>17576802798</v>
      </c>
      <c r="H6287" s="1">
        <v>9.2799999999999994</v>
      </c>
    </row>
    <row r="6288" spans="3:8" ht="18" customHeight="1">
      <c r="C6288" s="30" t="s">
        <v>15256</v>
      </c>
      <c r="D6288" s="30"/>
      <c r="E6288" s="30">
        <v>13714039240</v>
      </c>
      <c r="H6288" s="1">
        <v>9.2799999999999994</v>
      </c>
    </row>
    <row r="6289" spans="3:8" ht="18" customHeight="1">
      <c r="C6289" s="30" t="s">
        <v>15257</v>
      </c>
      <c r="D6289" s="30"/>
      <c r="E6289" s="30">
        <v>15566440325</v>
      </c>
      <c r="H6289" s="1">
        <v>9.2799999999999994</v>
      </c>
    </row>
    <row r="6290" spans="3:8" ht="18" customHeight="1">
      <c r="C6290" s="30" t="s">
        <v>8659</v>
      </c>
      <c r="D6290" s="30"/>
      <c r="E6290" s="30">
        <v>15777365209</v>
      </c>
      <c r="H6290" s="1">
        <v>9.2799999999999994</v>
      </c>
    </row>
    <row r="6291" spans="3:8" ht="18" customHeight="1">
      <c r="C6291" s="30" t="s">
        <v>15258</v>
      </c>
      <c r="D6291" s="30"/>
      <c r="E6291" s="30">
        <v>17853662919</v>
      </c>
      <c r="H6291" s="1">
        <v>9.2799999999999994</v>
      </c>
    </row>
    <row r="6292" spans="3:8" ht="18" customHeight="1">
      <c r="C6292" s="30" t="s">
        <v>15259</v>
      </c>
      <c r="D6292" s="30"/>
      <c r="E6292" s="30">
        <v>13519078104</v>
      </c>
      <c r="H6292" s="1">
        <v>9.2799999999999994</v>
      </c>
    </row>
    <row r="6293" spans="3:8" ht="18" customHeight="1">
      <c r="C6293" s="30" t="s">
        <v>15260</v>
      </c>
      <c r="D6293" s="30"/>
      <c r="E6293" s="30">
        <v>17875628045</v>
      </c>
      <c r="H6293" s="1">
        <v>9.2799999999999994</v>
      </c>
    </row>
    <row r="6294" spans="3:8" ht="18" customHeight="1">
      <c r="C6294" s="30" t="s">
        <v>15261</v>
      </c>
      <c r="D6294" s="30"/>
      <c r="E6294" s="30">
        <v>14795327347</v>
      </c>
      <c r="H6294" s="1">
        <v>9.2799999999999994</v>
      </c>
    </row>
    <row r="6295" spans="3:8" ht="18" customHeight="1">
      <c r="C6295" s="30" t="s">
        <v>7584</v>
      </c>
      <c r="D6295" s="30"/>
      <c r="E6295" s="30">
        <v>18754699701</v>
      </c>
      <c r="H6295" s="1">
        <v>9.2799999999999994</v>
      </c>
    </row>
    <row r="6296" spans="3:8" ht="18" customHeight="1">
      <c r="C6296" s="30" t="s">
        <v>3857</v>
      </c>
      <c r="D6296" s="30"/>
      <c r="E6296" s="30">
        <v>15121235591</v>
      </c>
      <c r="H6296" s="1">
        <v>9.2799999999999994</v>
      </c>
    </row>
    <row r="6297" spans="3:8" ht="18" customHeight="1">
      <c r="C6297" s="30" t="s">
        <v>15262</v>
      </c>
      <c r="D6297" s="30"/>
      <c r="E6297" s="30">
        <v>18288454058</v>
      </c>
      <c r="H6297" s="1">
        <v>9.2799999999999994</v>
      </c>
    </row>
    <row r="6298" spans="3:8" ht="18" customHeight="1">
      <c r="C6298" s="30" t="s">
        <v>15263</v>
      </c>
      <c r="D6298" s="30"/>
      <c r="E6298" s="30">
        <v>15997478748</v>
      </c>
      <c r="H6298" s="1">
        <v>9.2799999999999994</v>
      </c>
    </row>
    <row r="6299" spans="3:8" ht="18" customHeight="1">
      <c r="C6299" s="30" t="s">
        <v>15264</v>
      </c>
      <c r="D6299" s="30"/>
      <c r="E6299" s="30">
        <v>18788329339</v>
      </c>
      <c r="H6299" s="1">
        <v>9.2799999999999994</v>
      </c>
    </row>
    <row r="6300" spans="3:8" ht="18" customHeight="1">
      <c r="C6300" s="30" t="s">
        <v>15265</v>
      </c>
      <c r="D6300" s="30"/>
      <c r="E6300" s="30">
        <v>15150298417</v>
      </c>
      <c r="H6300" s="1">
        <v>9.2799999999999994</v>
      </c>
    </row>
    <row r="6301" spans="3:8" ht="18" customHeight="1">
      <c r="C6301" s="30" t="s">
        <v>15266</v>
      </c>
      <c r="D6301" s="30"/>
      <c r="E6301" s="30">
        <v>13290937747</v>
      </c>
      <c r="H6301" s="1">
        <v>9.2799999999999994</v>
      </c>
    </row>
    <row r="6302" spans="3:8" ht="18" customHeight="1">
      <c r="C6302" s="30" t="s">
        <v>7011</v>
      </c>
      <c r="D6302" s="30"/>
      <c r="E6302" s="30">
        <v>15261018287</v>
      </c>
      <c r="H6302" s="1">
        <v>9.2799999999999994</v>
      </c>
    </row>
    <row r="6303" spans="3:8" ht="18" customHeight="1">
      <c r="C6303" s="30" t="s">
        <v>15267</v>
      </c>
      <c r="D6303" s="30"/>
      <c r="E6303" s="30">
        <v>18841674585</v>
      </c>
      <c r="H6303" s="1">
        <v>9.2799999999999994</v>
      </c>
    </row>
    <row r="6304" spans="3:8" ht="18" customHeight="1">
      <c r="C6304" s="30" t="s">
        <v>15268</v>
      </c>
      <c r="D6304" s="30"/>
      <c r="E6304" s="30">
        <v>15800575935</v>
      </c>
      <c r="H6304" s="1">
        <v>9.2799999999999994</v>
      </c>
    </row>
    <row r="6305" spans="3:8" ht="18" customHeight="1">
      <c r="C6305" s="30" t="s">
        <v>15269</v>
      </c>
      <c r="D6305" s="30"/>
      <c r="E6305" s="30">
        <v>18252675334</v>
      </c>
      <c r="H6305" s="1">
        <v>9.2799999999999994</v>
      </c>
    </row>
    <row r="6306" spans="3:8" ht="18" customHeight="1">
      <c r="C6306" s="30" t="s">
        <v>15175</v>
      </c>
      <c r="D6306" s="30"/>
      <c r="E6306" s="30">
        <v>13979558415</v>
      </c>
      <c r="H6306" s="1">
        <v>9.2799999999999994</v>
      </c>
    </row>
    <row r="6307" spans="3:8" ht="18" customHeight="1">
      <c r="C6307" s="30" t="s">
        <v>15270</v>
      </c>
      <c r="D6307" s="30"/>
      <c r="E6307" s="30">
        <v>13528750850</v>
      </c>
      <c r="H6307" s="1">
        <v>9.2799999999999994</v>
      </c>
    </row>
    <row r="6308" spans="3:8" ht="18" customHeight="1">
      <c r="C6308" s="30" t="s">
        <v>15271</v>
      </c>
      <c r="D6308" s="30"/>
      <c r="E6308" s="30">
        <v>15639738357</v>
      </c>
      <c r="H6308" s="1">
        <v>9.2799999999999994</v>
      </c>
    </row>
    <row r="6309" spans="3:8" ht="18" customHeight="1">
      <c r="C6309" s="30" t="s">
        <v>15272</v>
      </c>
      <c r="D6309" s="30"/>
      <c r="E6309" s="30">
        <v>15215591905</v>
      </c>
      <c r="H6309" s="1">
        <v>9.2799999999999994</v>
      </c>
    </row>
    <row r="6310" spans="3:8" ht="18" customHeight="1">
      <c r="C6310" s="30" t="s">
        <v>15273</v>
      </c>
      <c r="D6310" s="30"/>
      <c r="E6310" s="30">
        <v>13506956691</v>
      </c>
      <c r="H6310" s="1">
        <v>9.2799999999999994</v>
      </c>
    </row>
    <row r="6311" spans="3:8" ht="18" customHeight="1">
      <c r="C6311" s="30" t="s">
        <v>15274</v>
      </c>
      <c r="D6311" s="30"/>
      <c r="E6311" s="30">
        <v>13839906537</v>
      </c>
      <c r="H6311" s="1">
        <v>9.2799999999999994</v>
      </c>
    </row>
    <row r="6312" spans="3:8" ht="18" customHeight="1">
      <c r="C6312" s="30" t="s">
        <v>2084</v>
      </c>
      <c r="D6312" s="30"/>
      <c r="E6312" s="30">
        <v>13848589561</v>
      </c>
      <c r="H6312" s="1">
        <v>9.2799999999999994</v>
      </c>
    </row>
    <row r="6313" spans="3:8" ht="18" customHeight="1">
      <c r="C6313" s="30" t="s">
        <v>15275</v>
      </c>
      <c r="D6313" s="30"/>
      <c r="E6313" s="30">
        <v>15178184581</v>
      </c>
      <c r="H6313" s="1">
        <v>9.2799999999999994</v>
      </c>
    </row>
    <row r="6314" spans="3:8" ht="18" customHeight="1">
      <c r="C6314" s="30" t="s">
        <v>15276</v>
      </c>
      <c r="D6314" s="30"/>
      <c r="E6314" s="30">
        <v>15659773513</v>
      </c>
      <c r="H6314" s="1">
        <v>9.2799999999999994</v>
      </c>
    </row>
    <row r="6315" spans="3:8" ht="18" customHeight="1">
      <c r="C6315" s="30" t="s">
        <v>7710</v>
      </c>
      <c r="D6315" s="30"/>
      <c r="E6315" s="30">
        <v>13868016391</v>
      </c>
      <c r="H6315" s="1">
        <v>9.2799999999999994</v>
      </c>
    </row>
    <row r="6316" spans="3:8" ht="18" customHeight="1">
      <c r="C6316" s="30" t="s">
        <v>15277</v>
      </c>
      <c r="D6316" s="30"/>
      <c r="E6316" s="30">
        <v>15026614211</v>
      </c>
      <c r="H6316" s="1">
        <v>9.2799999999999994</v>
      </c>
    </row>
    <row r="6317" spans="3:8" ht="18" customHeight="1">
      <c r="C6317" s="30" t="s">
        <v>15278</v>
      </c>
      <c r="D6317" s="30"/>
      <c r="E6317" s="30">
        <v>18623892084</v>
      </c>
      <c r="H6317" s="1">
        <v>9.2799999999999994</v>
      </c>
    </row>
    <row r="6318" spans="3:8" ht="18" customHeight="1">
      <c r="C6318" s="30" t="s">
        <v>15279</v>
      </c>
      <c r="D6318" s="30"/>
      <c r="E6318" s="30">
        <v>15621102780</v>
      </c>
      <c r="H6318" s="1">
        <v>9.2799999999999994</v>
      </c>
    </row>
    <row r="6319" spans="3:8" ht="18" customHeight="1">
      <c r="C6319" s="30" t="s">
        <v>15280</v>
      </c>
      <c r="D6319" s="30"/>
      <c r="E6319" s="30">
        <v>18742853950</v>
      </c>
      <c r="H6319" s="1">
        <v>9.2799999999999994</v>
      </c>
    </row>
    <row r="6320" spans="3:8" ht="18" customHeight="1">
      <c r="C6320" s="30" t="s">
        <v>15281</v>
      </c>
      <c r="D6320" s="30"/>
      <c r="E6320" s="30">
        <v>15024371119</v>
      </c>
      <c r="H6320" s="1">
        <v>9.2799999999999994</v>
      </c>
    </row>
    <row r="6321" spans="3:8" ht="18" customHeight="1">
      <c r="C6321" s="30" t="s">
        <v>15282</v>
      </c>
      <c r="D6321" s="30"/>
      <c r="E6321" s="30">
        <v>15767684749</v>
      </c>
      <c r="H6321" s="1">
        <v>9.2799999999999994</v>
      </c>
    </row>
    <row r="6322" spans="3:8" ht="18" customHeight="1">
      <c r="C6322" s="30" t="s">
        <v>15283</v>
      </c>
      <c r="D6322" s="30"/>
      <c r="E6322" s="30">
        <v>15779552263</v>
      </c>
      <c r="H6322" s="1">
        <v>9.2799999999999994</v>
      </c>
    </row>
    <row r="6323" spans="3:8" ht="18" customHeight="1">
      <c r="C6323" s="30" t="s">
        <v>15284</v>
      </c>
      <c r="D6323" s="30"/>
      <c r="E6323" s="30">
        <v>15037358655</v>
      </c>
      <c r="H6323" s="1">
        <v>9.2799999999999994</v>
      </c>
    </row>
    <row r="6324" spans="3:8" ht="18" customHeight="1">
      <c r="C6324" s="30" t="s">
        <v>15285</v>
      </c>
      <c r="D6324" s="30"/>
      <c r="E6324" s="30">
        <v>18514588741</v>
      </c>
      <c r="H6324" s="1">
        <v>9.2799999999999994</v>
      </c>
    </row>
    <row r="6325" spans="3:8" ht="18" customHeight="1">
      <c r="C6325" s="30" t="s">
        <v>15286</v>
      </c>
      <c r="D6325" s="30"/>
      <c r="E6325" s="30">
        <v>13352627988</v>
      </c>
      <c r="H6325" s="1">
        <v>9.2799999999999994</v>
      </c>
    </row>
    <row r="6326" spans="3:8" ht="18" customHeight="1">
      <c r="C6326" s="30" t="s">
        <v>15287</v>
      </c>
      <c r="D6326" s="30"/>
      <c r="E6326" s="30">
        <v>13607231683</v>
      </c>
      <c r="H6326" s="1">
        <v>9.2799999999999994</v>
      </c>
    </row>
    <row r="6327" spans="3:8" ht="18" customHeight="1">
      <c r="C6327" s="30" t="s">
        <v>15288</v>
      </c>
      <c r="D6327" s="30"/>
      <c r="E6327" s="30">
        <v>15873111152</v>
      </c>
      <c r="H6327" s="1">
        <v>9.2799999999999994</v>
      </c>
    </row>
    <row r="6328" spans="3:8" ht="18" customHeight="1">
      <c r="C6328" s="30" t="s">
        <v>15289</v>
      </c>
      <c r="D6328" s="30"/>
      <c r="E6328" s="30">
        <v>15503263505</v>
      </c>
      <c r="H6328" s="1">
        <v>9.2799999999999994</v>
      </c>
    </row>
    <row r="6329" spans="3:8" ht="18" customHeight="1">
      <c r="C6329" s="30" t="s">
        <v>15290</v>
      </c>
      <c r="D6329" s="30"/>
      <c r="E6329" s="30">
        <v>17130838938</v>
      </c>
      <c r="H6329" s="1">
        <v>9.2799999999999994</v>
      </c>
    </row>
    <row r="6330" spans="3:8" ht="18" customHeight="1">
      <c r="C6330" s="30" t="s">
        <v>15291</v>
      </c>
      <c r="D6330" s="30"/>
      <c r="E6330" s="30">
        <v>14760758600</v>
      </c>
      <c r="H6330" s="1">
        <v>9.2799999999999994</v>
      </c>
    </row>
    <row r="6331" spans="3:8" ht="18" customHeight="1">
      <c r="C6331" s="30" t="s">
        <v>15292</v>
      </c>
      <c r="D6331" s="30"/>
      <c r="E6331" s="30">
        <v>15657831623</v>
      </c>
      <c r="H6331" s="1">
        <v>9.2799999999999994</v>
      </c>
    </row>
    <row r="6332" spans="3:8" ht="18" customHeight="1">
      <c r="C6332" s="30" t="s">
        <v>15293</v>
      </c>
      <c r="D6332" s="30"/>
      <c r="E6332" s="30">
        <v>18724120192</v>
      </c>
      <c r="H6332" s="1">
        <v>9.2799999999999994</v>
      </c>
    </row>
    <row r="6333" spans="3:8" ht="18" customHeight="1">
      <c r="C6333" s="30" t="s">
        <v>15294</v>
      </c>
      <c r="D6333" s="30"/>
      <c r="E6333" s="30">
        <v>15800358009</v>
      </c>
      <c r="H6333" s="1">
        <v>9.2799999999999994</v>
      </c>
    </row>
    <row r="6334" spans="3:8" ht="18" customHeight="1">
      <c r="C6334" s="30" t="s">
        <v>15295</v>
      </c>
      <c r="D6334" s="30"/>
      <c r="E6334" s="30">
        <v>13554722039</v>
      </c>
      <c r="H6334" s="1">
        <v>9.2799999999999994</v>
      </c>
    </row>
    <row r="6335" spans="3:8" ht="18" customHeight="1">
      <c r="C6335" s="30" t="s">
        <v>15296</v>
      </c>
      <c r="D6335" s="30"/>
      <c r="E6335" s="30">
        <v>13751531602</v>
      </c>
      <c r="H6335" s="1">
        <v>9.2799999999999994</v>
      </c>
    </row>
    <row r="6336" spans="3:8" ht="18" customHeight="1">
      <c r="C6336" s="30" t="s">
        <v>15297</v>
      </c>
      <c r="D6336" s="30"/>
      <c r="E6336" s="30">
        <v>15968405790</v>
      </c>
      <c r="H6336" s="1">
        <v>9.2799999999999994</v>
      </c>
    </row>
    <row r="6337" spans="3:8" ht="18" customHeight="1">
      <c r="C6337" s="30" t="s">
        <v>15298</v>
      </c>
      <c r="D6337" s="30"/>
      <c r="E6337" s="30">
        <v>18236497104</v>
      </c>
      <c r="H6337" s="1">
        <v>9.2799999999999994</v>
      </c>
    </row>
    <row r="6338" spans="3:8" ht="18" customHeight="1">
      <c r="C6338" s="30" t="s">
        <v>15299</v>
      </c>
      <c r="D6338" s="30"/>
      <c r="E6338" s="30">
        <v>18051586529</v>
      </c>
      <c r="H6338" s="1">
        <v>9.2799999999999994</v>
      </c>
    </row>
    <row r="6339" spans="3:8" ht="18" customHeight="1">
      <c r="C6339" s="30" t="s">
        <v>15300</v>
      </c>
      <c r="D6339" s="30"/>
      <c r="E6339" s="30">
        <v>13932756173</v>
      </c>
      <c r="H6339" s="1">
        <v>9.2799999999999994</v>
      </c>
    </row>
    <row r="6340" spans="3:8" ht="18" customHeight="1">
      <c r="C6340" s="30" t="s">
        <v>15301</v>
      </c>
      <c r="D6340" s="30"/>
      <c r="E6340" s="30">
        <v>15001792301</v>
      </c>
      <c r="H6340" s="1">
        <v>9.2799999999999994</v>
      </c>
    </row>
    <row r="6341" spans="3:8" ht="18" customHeight="1">
      <c r="C6341" s="30" t="s">
        <v>15302</v>
      </c>
      <c r="D6341" s="30"/>
      <c r="E6341" s="30">
        <v>18726944362</v>
      </c>
      <c r="H6341" s="1">
        <v>9.2799999999999994</v>
      </c>
    </row>
    <row r="6342" spans="3:8" ht="18" customHeight="1">
      <c r="C6342" s="30" t="s">
        <v>15303</v>
      </c>
      <c r="D6342" s="30"/>
      <c r="E6342" s="30">
        <v>15820347184</v>
      </c>
      <c r="H6342" s="1">
        <v>9.2799999999999994</v>
      </c>
    </row>
    <row r="6343" spans="3:8" ht="18" customHeight="1">
      <c r="C6343" s="30" t="s">
        <v>15304</v>
      </c>
      <c r="D6343" s="30"/>
      <c r="E6343" s="30">
        <v>13192508413</v>
      </c>
      <c r="H6343" s="1">
        <v>9.2799999999999994</v>
      </c>
    </row>
    <row r="6344" spans="3:8" ht="18" customHeight="1">
      <c r="C6344" s="30" t="s">
        <v>15305</v>
      </c>
      <c r="D6344" s="30"/>
      <c r="E6344" s="30">
        <v>15858893984</v>
      </c>
      <c r="H6344" s="1">
        <v>9.2799999999999994</v>
      </c>
    </row>
    <row r="6345" spans="3:8" ht="18" customHeight="1">
      <c r="C6345" s="30" t="s">
        <v>15306</v>
      </c>
      <c r="D6345" s="30"/>
      <c r="E6345" s="30">
        <v>13534424730</v>
      </c>
      <c r="H6345" s="1">
        <v>9.2799999999999994</v>
      </c>
    </row>
    <row r="6346" spans="3:8" ht="18" customHeight="1">
      <c r="C6346" s="30" t="s">
        <v>15307</v>
      </c>
      <c r="D6346" s="30"/>
      <c r="E6346" s="30">
        <v>15315787362</v>
      </c>
      <c r="H6346" s="1">
        <v>9.2799999999999994</v>
      </c>
    </row>
    <row r="6347" spans="3:8" ht="18" customHeight="1">
      <c r="C6347" s="30" t="s">
        <v>15308</v>
      </c>
      <c r="D6347" s="30"/>
      <c r="E6347" s="30">
        <v>15075442668</v>
      </c>
      <c r="H6347" s="1">
        <v>9.2799999999999994</v>
      </c>
    </row>
    <row r="6348" spans="3:8" ht="18" customHeight="1">
      <c r="C6348" s="30" t="s">
        <v>15309</v>
      </c>
      <c r="D6348" s="30"/>
      <c r="E6348" s="30">
        <v>15869849491</v>
      </c>
      <c r="H6348" s="1">
        <v>9.2799999999999994</v>
      </c>
    </row>
    <row r="6349" spans="3:8" ht="18" customHeight="1">
      <c r="C6349" s="30" t="s">
        <v>15310</v>
      </c>
      <c r="D6349" s="30"/>
      <c r="E6349" s="30">
        <v>18366092885</v>
      </c>
      <c r="H6349" s="1">
        <v>9.2799999999999994</v>
      </c>
    </row>
    <row r="6350" spans="3:8" ht="18" customHeight="1">
      <c r="C6350" s="30" t="s">
        <v>15311</v>
      </c>
      <c r="D6350" s="30"/>
      <c r="E6350" s="30">
        <v>18176952753</v>
      </c>
      <c r="H6350" s="1">
        <v>9.2799999999999994</v>
      </c>
    </row>
    <row r="6351" spans="3:8" ht="18" customHeight="1">
      <c r="C6351" s="30" t="s">
        <v>15312</v>
      </c>
      <c r="D6351" s="30"/>
      <c r="E6351" s="30">
        <v>15175173182</v>
      </c>
      <c r="H6351" s="1">
        <v>9.2799999999999994</v>
      </c>
    </row>
    <row r="6352" spans="3:8" ht="18" customHeight="1">
      <c r="C6352" s="30" t="s">
        <v>15313</v>
      </c>
      <c r="D6352" s="30"/>
      <c r="E6352" s="30">
        <v>15081273259</v>
      </c>
      <c r="H6352" s="1">
        <v>9.2799999999999994</v>
      </c>
    </row>
    <row r="6353" spans="3:8" ht="18" customHeight="1">
      <c r="C6353" s="30" t="s">
        <v>15314</v>
      </c>
      <c r="D6353" s="30"/>
      <c r="E6353" s="30">
        <v>13903509072</v>
      </c>
      <c r="H6353" s="1">
        <v>9.2799999999999994</v>
      </c>
    </row>
    <row r="6354" spans="3:8" ht="18" customHeight="1">
      <c r="C6354" s="30" t="s">
        <v>15315</v>
      </c>
      <c r="D6354" s="30"/>
      <c r="E6354" s="30">
        <v>13104670296</v>
      </c>
      <c r="H6354" s="1">
        <v>9.2799999999999994</v>
      </c>
    </row>
    <row r="6355" spans="3:8" ht="18" customHeight="1">
      <c r="C6355" s="30" t="s">
        <v>15316</v>
      </c>
      <c r="D6355" s="30"/>
      <c r="E6355" s="30">
        <v>17601503146</v>
      </c>
      <c r="H6355" s="1">
        <v>9.2799999999999994</v>
      </c>
    </row>
    <row r="6356" spans="3:8" ht="18" customHeight="1">
      <c r="C6356" s="30" t="s">
        <v>2175</v>
      </c>
      <c r="D6356" s="30"/>
      <c r="E6356" s="30">
        <v>13457860229</v>
      </c>
      <c r="H6356" s="1">
        <v>9.2799999999999994</v>
      </c>
    </row>
    <row r="6357" spans="3:8" ht="18" customHeight="1">
      <c r="C6357" s="30" t="s">
        <v>15317</v>
      </c>
      <c r="D6357" s="30"/>
      <c r="E6357" s="30">
        <v>15657924935</v>
      </c>
      <c r="H6357" s="1">
        <v>9.2799999999999994</v>
      </c>
    </row>
    <row r="6358" spans="3:8" ht="18" customHeight="1">
      <c r="C6358" s="30" t="s">
        <v>15318</v>
      </c>
      <c r="D6358" s="30"/>
      <c r="E6358" s="30">
        <v>17620739323</v>
      </c>
      <c r="H6358" s="1">
        <v>9.2799999999999994</v>
      </c>
    </row>
    <row r="6359" spans="3:8" ht="18" customHeight="1">
      <c r="C6359" s="30" t="s">
        <v>1614</v>
      </c>
      <c r="D6359" s="30"/>
      <c r="E6359" s="30">
        <v>15926710688</v>
      </c>
      <c r="H6359" s="1">
        <v>9.2799999999999994</v>
      </c>
    </row>
    <row r="6360" spans="3:8" ht="18" customHeight="1">
      <c r="C6360" s="30" t="s">
        <v>4279</v>
      </c>
      <c r="D6360" s="30"/>
      <c r="E6360" s="30">
        <v>15900532558</v>
      </c>
      <c r="H6360" s="1">
        <v>9.2799999999999994</v>
      </c>
    </row>
    <row r="6361" spans="3:8" ht="18" customHeight="1">
      <c r="C6361" s="30" t="s">
        <v>15319</v>
      </c>
      <c r="D6361" s="30"/>
      <c r="E6361" s="30">
        <v>18324968816</v>
      </c>
      <c r="H6361" s="1">
        <v>9.2799999999999994</v>
      </c>
    </row>
    <row r="6362" spans="3:8" ht="18" customHeight="1">
      <c r="C6362" s="30" t="s">
        <v>15320</v>
      </c>
      <c r="D6362" s="30"/>
      <c r="E6362" s="30">
        <v>13682921087</v>
      </c>
      <c r="H6362" s="1">
        <v>9.2799999999999994</v>
      </c>
    </row>
    <row r="6363" spans="3:8" ht="18" customHeight="1">
      <c r="C6363" s="30" t="s">
        <v>2084</v>
      </c>
      <c r="D6363" s="30"/>
      <c r="E6363" s="30">
        <v>13910880264</v>
      </c>
      <c r="H6363" s="1">
        <v>9.2799999999999994</v>
      </c>
    </row>
    <row r="6364" spans="3:8" ht="18" customHeight="1">
      <c r="C6364" s="30" t="s">
        <v>15321</v>
      </c>
      <c r="D6364" s="30"/>
      <c r="E6364" s="30">
        <v>15257998654</v>
      </c>
      <c r="H6364" s="1">
        <v>9.2799999999999994</v>
      </c>
    </row>
    <row r="6365" spans="3:8" ht="18" customHeight="1">
      <c r="C6365" s="30" t="s">
        <v>15322</v>
      </c>
      <c r="D6365" s="30"/>
      <c r="E6365" s="30">
        <v>13118622576</v>
      </c>
      <c r="H6365" s="1">
        <v>9.2799999999999994</v>
      </c>
    </row>
    <row r="6366" spans="3:8" ht="18" customHeight="1">
      <c r="C6366" s="30" t="s">
        <v>15323</v>
      </c>
      <c r="D6366" s="30"/>
      <c r="E6366" s="30">
        <v>15808747646</v>
      </c>
      <c r="H6366" s="1">
        <v>9.2799999999999994</v>
      </c>
    </row>
    <row r="6367" spans="3:8" ht="18" customHeight="1">
      <c r="C6367" s="30" t="s">
        <v>15324</v>
      </c>
      <c r="D6367" s="30"/>
      <c r="E6367" s="30">
        <v>18396565130</v>
      </c>
      <c r="H6367" s="1">
        <v>9.2799999999999994</v>
      </c>
    </row>
    <row r="6368" spans="3:8" ht="18" customHeight="1">
      <c r="C6368" s="30" t="s">
        <v>15325</v>
      </c>
      <c r="D6368" s="30"/>
      <c r="E6368" s="30">
        <v>15716873438</v>
      </c>
      <c r="H6368" s="1">
        <v>9.2799999999999994</v>
      </c>
    </row>
    <row r="6369" spans="3:8" ht="18" customHeight="1">
      <c r="C6369" s="30" t="s">
        <v>15326</v>
      </c>
      <c r="D6369" s="30"/>
      <c r="E6369" s="30">
        <v>15137376251</v>
      </c>
      <c r="H6369" s="1">
        <v>9.2799999999999994</v>
      </c>
    </row>
    <row r="6370" spans="3:8" ht="18" customHeight="1">
      <c r="C6370" s="30" t="s">
        <v>15083</v>
      </c>
      <c r="D6370" s="30"/>
      <c r="E6370" s="30">
        <v>18266355296</v>
      </c>
      <c r="H6370" s="1">
        <v>9.2799999999999994</v>
      </c>
    </row>
    <row r="6371" spans="3:8" ht="18" customHeight="1">
      <c r="C6371" s="30" t="s">
        <v>15327</v>
      </c>
      <c r="D6371" s="30"/>
      <c r="E6371" s="30">
        <v>18311327883</v>
      </c>
      <c r="H6371" s="1">
        <v>9.2799999999999994</v>
      </c>
    </row>
    <row r="6372" spans="3:8" ht="18" customHeight="1">
      <c r="C6372" s="30" t="s">
        <v>15328</v>
      </c>
      <c r="D6372" s="30"/>
      <c r="E6372" s="30">
        <v>18577594695</v>
      </c>
      <c r="H6372" s="1">
        <v>9.2799999999999994</v>
      </c>
    </row>
    <row r="6373" spans="3:8" ht="18" customHeight="1">
      <c r="C6373" s="30" t="s">
        <v>15329</v>
      </c>
      <c r="D6373" s="30"/>
      <c r="E6373" s="30">
        <v>14795769804</v>
      </c>
      <c r="H6373" s="1">
        <v>9.2799999999999994</v>
      </c>
    </row>
    <row r="6374" spans="3:8" ht="18" customHeight="1">
      <c r="C6374" s="30" t="s">
        <v>15330</v>
      </c>
      <c r="D6374" s="30"/>
      <c r="E6374" s="30">
        <v>18874192312</v>
      </c>
      <c r="H6374" s="1">
        <v>9.2799999999999994</v>
      </c>
    </row>
    <row r="6375" spans="3:8" ht="18" customHeight="1">
      <c r="C6375" s="30" t="s">
        <v>15331</v>
      </c>
      <c r="D6375" s="30"/>
      <c r="E6375" s="30">
        <v>18756703124</v>
      </c>
      <c r="H6375" s="1">
        <v>9.2799999999999994</v>
      </c>
    </row>
    <row r="6376" spans="3:8" ht="18" customHeight="1">
      <c r="C6376" s="30" t="s">
        <v>15332</v>
      </c>
      <c r="D6376" s="30"/>
      <c r="E6376" s="30">
        <v>13709475252</v>
      </c>
      <c r="H6376" s="1">
        <v>9.2799999999999994</v>
      </c>
    </row>
    <row r="6377" spans="3:8" ht="18" customHeight="1">
      <c r="C6377" s="30" t="s">
        <v>15199</v>
      </c>
      <c r="D6377" s="30"/>
      <c r="E6377" s="30">
        <v>18902302669</v>
      </c>
      <c r="H6377" s="1">
        <v>9.2799999999999994</v>
      </c>
    </row>
    <row r="6378" spans="3:8" ht="18" customHeight="1">
      <c r="C6378" s="30" t="s">
        <v>15333</v>
      </c>
      <c r="D6378" s="30"/>
      <c r="E6378" s="30">
        <v>13205174516</v>
      </c>
      <c r="H6378" s="1">
        <v>9.2799999999999994</v>
      </c>
    </row>
    <row r="6379" spans="3:8" ht="18" customHeight="1">
      <c r="C6379" s="30" t="s">
        <v>15334</v>
      </c>
      <c r="D6379" s="30"/>
      <c r="E6379" s="30">
        <v>13104670249</v>
      </c>
      <c r="H6379" s="1">
        <v>9.2799999999999994</v>
      </c>
    </row>
    <row r="6380" spans="3:8" ht="18" customHeight="1">
      <c r="C6380" s="30" t="s">
        <v>15335</v>
      </c>
      <c r="D6380" s="30"/>
      <c r="E6380" s="30">
        <v>18265870526</v>
      </c>
      <c r="H6380" s="1">
        <v>9.2799999999999994</v>
      </c>
    </row>
    <row r="6381" spans="3:8" ht="18" customHeight="1">
      <c r="C6381" s="30" t="s">
        <v>15336</v>
      </c>
      <c r="D6381" s="30"/>
      <c r="E6381" s="30">
        <v>15926220402</v>
      </c>
      <c r="H6381" s="1">
        <v>9.2799999999999994</v>
      </c>
    </row>
    <row r="6382" spans="3:8" ht="18" customHeight="1">
      <c r="C6382" s="30" t="s">
        <v>15337</v>
      </c>
      <c r="D6382" s="30"/>
      <c r="E6382" s="30">
        <v>13933896504</v>
      </c>
      <c r="H6382" s="1">
        <v>9.2799999999999994</v>
      </c>
    </row>
    <row r="6383" spans="3:8" ht="18" customHeight="1">
      <c r="C6383" s="30" t="s">
        <v>15338</v>
      </c>
      <c r="D6383" s="30"/>
      <c r="E6383" s="30">
        <v>18263653638</v>
      </c>
      <c r="H6383" s="1">
        <v>9.2799999999999994</v>
      </c>
    </row>
    <row r="6384" spans="3:8" ht="18" customHeight="1">
      <c r="C6384" s="30" t="s">
        <v>15339</v>
      </c>
      <c r="D6384" s="30"/>
      <c r="E6384" s="30">
        <v>13657830713</v>
      </c>
      <c r="H6384" s="1">
        <v>9.2799999999999994</v>
      </c>
    </row>
    <row r="6385" spans="3:8" ht="18" customHeight="1">
      <c r="C6385" s="30" t="s">
        <v>15340</v>
      </c>
      <c r="D6385" s="30"/>
      <c r="E6385" s="30">
        <v>18290560729</v>
      </c>
      <c r="H6385" s="1">
        <v>9.2799999999999994</v>
      </c>
    </row>
    <row r="6386" spans="3:8" ht="18" customHeight="1">
      <c r="C6386" s="30" t="s">
        <v>15341</v>
      </c>
      <c r="D6386" s="30"/>
      <c r="E6386" s="30">
        <v>13704681079</v>
      </c>
      <c r="H6386" s="1">
        <v>9.2799999999999994</v>
      </c>
    </row>
    <row r="6387" spans="3:8" ht="18" customHeight="1">
      <c r="C6387" s="30" t="s">
        <v>15342</v>
      </c>
      <c r="D6387" s="30"/>
      <c r="E6387" s="30">
        <v>13769758195</v>
      </c>
      <c r="H6387" s="1">
        <v>9.2799999999999994</v>
      </c>
    </row>
    <row r="6388" spans="3:8" ht="18" customHeight="1">
      <c r="C6388" s="30" t="s">
        <v>15343</v>
      </c>
      <c r="D6388" s="30"/>
      <c r="E6388" s="30">
        <v>13734348158</v>
      </c>
      <c r="H6388" s="1">
        <v>9.2799999999999994</v>
      </c>
    </row>
    <row r="6389" spans="3:8" ht="18" customHeight="1">
      <c r="C6389" s="30" t="s">
        <v>11123</v>
      </c>
      <c r="D6389" s="30"/>
      <c r="E6389" s="30">
        <v>15962126613</v>
      </c>
      <c r="H6389" s="1">
        <v>9.2799999999999994</v>
      </c>
    </row>
    <row r="6390" spans="3:8" ht="18" customHeight="1">
      <c r="C6390" s="30" t="s">
        <v>15344</v>
      </c>
      <c r="D6390" s="30"/>
      <c r="E6390" s="30">
        <v>15287862098</v>
      </c>
      <c r="H6390" s="1">
        <v>9.2799999999999994</v>
      </c>
    </row>
    <row r="6391" spans="3:8" ht="18" customHeight="1">
      <c r="C6391" s="30" t="s">
        <v>15345</v>
      </c>
      <c r="D6391" s="30"/>
      <c r="E6391" s="30">
        <v>18790626672</v>
      </c>
      <c r="H6391" s="1">
        <v>9.2799999999999994</v>
      </c>
    </row>
    <row r="6392" spans="3:8" ht="18" customHeight="1">
      <c r="C6392" s="30" t="s">
        <v>15346</v>
      </c>
      <c r="D6392" s="30"/>
      <c r="E6392" s="30">
        <v>15909475315</v>
      </c>
      <c r="H6392" s="1">
        <v>9.2799999999999994</v>
      </c>
    </row>
    <row r="6393" spans="3:8" ht="18" customHeight="1">
      <c r="C6393" s="30" t="s">
        <v>15347</v>
      </c>
      <c r="D6393" s="30"/>
      <c r="E6393" s="30">
        <v>13303593824</v>
      </c>
      <c r="H6393" s="1">
        <v>9.2799999999999994</v>
      </c>
    </row>
    <row r="6394" spans="3:8" ht="18" customHeight="1">
      <c r="C6394" s="30" t="s">
        <v>15348</v>
      </c>
      <c r="D6394" s="30"/>
      <c r="E6394" s="30">
        <v>17051074679</v>
      </c>
      <c r="H6394" s="1">
        <v>9.2799999999999994</v>
      </c>
    </row>
    <row r="6395" spans="3:8" ht="18" customHeight="1">
      <c r="C6395" s="30" t="s">
        <v>15349</v>
      </c>
      <c r="D6395" s="30"/>
      <c r="E6395" s="30">
        <v>18319253786</v>
      </c>
      <c r="H6395" s="1">
        <v>9.2799999999999994</v>
      </c>
    </row>
    <row r="6396" spans="3:8" ht="18" customHeight="1">
      <c r="C6396" s="30" t="s">
        <v>4436</v>
      </c>
      <c r="D6396" s="30"/>
      <c r="E6396" s="30">
        <v>17195178320</v>
      </c>
      <c r="H6396" s="1">
        <v>9.2799999999999994</v>
      </c>
    </row>
    <row r="6397" spans="3:8" ht="18" customHeight="1">
      <c r="C6397" s="30" t="s">
        <v>15350</v>
      </c>
      <c r="D6397" s="30"/>
      <c r="E6397" s="30">
        <v>15677088364</v>
      </c>
      <c r="H6397" s="1">
        <v>9.2799999999999994</v>
      </c>
    </row>
    <row r="6398" spans="3:8" ht="18" customHeight="1">
      <c r="C6398" s="30" t="s">
        <v>15351</v>
      </c>
      <c r="D6398" s="30"/>
      <c r="E6398" s="30">
        <v>17864329843</v>
      </c>
      <c r="H6398" s="1">
        <v>9.2799999999999994</v>
      </c>
    </row>
    <row r="6399" spans="3:8" ht="18" customHeight="1">
      <c r="C6399" s="30" t="s">
        <v>15352</v>
      </c>
      <c r="D6399" s="30"/>
      <c r="E6399" s="30">
        <v>18306679429</v>
      </c>
      <c r="H6399" s="1">
        <v>9.2799999999999994</v>
      </c>
    </row>
    <row r="6400" spans="3:8" ht="18" customHeight="1">
      <c r="C6400" s="30" t="s">
        <v>15353</v>
      </c>
      <c r="D6400" s="30"/>
      <c r="E6400" s="30">
        <v>13058858431</v>
      </c>
      <c r="H6400" s="1">
        <v>9.2799999999999994</v>
      </c>
    </row>
    <row r="6401" spans="3:8" ht="18" customHeight="1">
      <c r="C6401" s="30" t="s">
        <v>15354</v>
      </c>
      <c r="D6401" s="30"/>
      <c r="E6401" s="30">
        <v>18551277407</v>
      </c>
      <c r="H6401" s="1">
        <v>9.2799999999999994</v>
      </c>
    </row>
    <row r="6402" spans="3:8" ht="18" customHeight="1">
      <c r="C6402" s="30" t="s">
        <v>15355</v>
      </c>
      <c r="D6402" s="30"/>
      <c r="E6402" s="30">
        <v>18040554184</v>
      </c>
      <c r="H6402" s="1">
        <v>9.2799999999999994</v>
      </c>
    </row>
    <row r="6403" spans="3:8" ht="18" customHeight="1">
      <c r="C6403" s="30" t="s">
        <v>15356</v>
      </c>
      <c r="D6403" s="30"/>
      <c r="E6403" s="30">
        <v>13720953725</v>
      </c>
      <c r="H6403" s="1">
        <v>9.2799999999999994</v>
      </c>
    </row>
    <row r="6404" spans="3:8" ht="18" customHeight="1">
      <c r="C6404" s="30" t="s">
        <v>15357</v>
      </c>
      <c r="D6404" s="30"/>
      <c r="E6404" s="30">
        <v>18878985927</v>
      </c>
      <c r="H6404" s="1">
        <v>9.2799999999999994</v>
      </c>
    </row>
    <row r="6405" spans="3:8" ht="18" customHeight="1">
      <c r="C6405" s="30" t="s">
        <v>15358</v>
      </c>
      <c r="D6405" s="30"/>
      <c r="E6405" s="30">
        <v>13519924460</v>
      </c>
      <c r="H6405" s="1">
        <v>9.2799999999999994</v>
      </c>
    </row>
    <row r="6406" spans="3:8" ht="18" customHeight="1">
      <c r="C6406" s="30" t="s">
        <v>15359</v>
      </c>
      <c r="D6406" s="30"/>
      <c r="E6406" s="30">
        <v>13398643819</v>
      </c>
      <c r="H6406" s="1">
        <v>9.2799999999999994</v>
      </c>
    </row>
    <row r="6407" spans="3:8" ht="18" customHeight="1">
      <c r="C6407" s="30" t="s">
        <v>7649</v>
      </c>
      <c r="D6407" s="30"/>
      <c r="E6407" s="30">
        <v>13451603392</v>
      </c>
      <c r="H6407" s="1">
        <v>9.2799999999999994</v>
      </c>
    </row>
    <row r="6408" spans="3:8" ht="18" customHeight="1">
      <c r="C6408" s="30" t="s">
        <v>15360</v>
      </c>
      <c r="D6408" s="30"/>
      <c r="E6408" s="30">
        <v>15509323805</v>
      </c>
      <c r="H6408" s="1">
        <v>9.2799999999999994</v>
      </c>
    </row>
    <row r="6409" spans="3:8" ht="18" customHeight="1">
      <c r="C6409" s="30" t="s">
        <v>13279</v>
      </c>
      <c r="D6409" s="30"/>
      <c r="E6409" s="30">
        <v>18749647275</v>
      </c>
      <c r="H6409" s="1">
        <v>9.2799999999999994</v>
      </c>
    </row>
    <row r="6410" spans="3:8" ht="18" customHeight="1">
      <c r="C6410" s="30" t="s">
        <v>4279</v>
      </c>
      <c r="D6410" s="30"/>
      <c r="E6410" s="30">
        <v>15846330520</v>
      </c>
      <c r="H6410" s="1">
        <v>9.2799999999999994</v>
      </c>
    </row>
    <row r="6411" spans="3:8" ht="18" customHeight="1">
      <c r="C6411" s="30" t="s">
        <v>15361</v>
      </c>
      <c r="D6411" s="30"/>
      <c r="E6411" s="30">
        <v>15017457954</v>
      </c>
      <c r="H6411" s="1">
        <v>9.2799999999999994</v>
      </c>
    </row>
    <row r="6412" spans="3:8" ht="18" customHeight="1">
      <c r="C6412" s="30" t="s">
        <v>15362</v>
      </c>
      <c r="D6412" s="30"/>
      <c r="E6412" s="30">
        <v>13675607491</v>
      </c>
      <c r="H6412" s="1">
        <v>9.2799999999999994</v>
      </c>
    </row>
    <row r="6413" spans="3:8" ht="18" customHeight="1">
      <c r="C6413" s="30" t="s">
        <v>4053</v>
      </c>
      <c r="D6413" s="30"/>
      <c r="E6413" s="30">
        <v>13655152166</v>
      </c>
      <c r="H6413" s="1">
        <v>9.2799999999999994</v>
      </c>
    </row>
    <row r="6414" spans="3:8" ht="18" customHeight="1">
      <c r="C6414" s="30" t="s">
        <v>15363</v>
      </c>
      <c r="D6414" s="30"/>
      <c r="E6414" s="30">
        <v>18811516984</v>
      </c>
      <c r="H6414" s="1">
        <v>9.2799999999999994</v>
      </c>
    </row>
    <row r="6415" spans="3:8" ht="18" customHeight="1">
      <c r="C6415" s="30" t="s">
        <v>15364</v>
      </c>
      <c r="D6415" s="30"/>
      <c r="E6415" s="30">
        <v>18030068612</v>
      </c>
      <c r="H6415" s="1">
        <v>9.2799999999999994</v>
      </c>
    </row>
    <row r="6416" spans="3:8" ht="18" customHeight="1">
      <c r="C6416" s="30" t="s">
        <v>15365</v>
      </c>
      <c r="D6416" s="30"/>
      <c r="E6416" s="30">
        <v>13481402030</v>
      </c>
      <c r="H6416" s="1">
        <v>9.2799999999999994</v>
      </c>
    </row>
    <row r="6417" spans="3:8" ht="18" customHeight="1">
      <c r="C6417" s="30" t="s">
        <v>15366</v>
      </c>
      <c r="D6417" s="30"/>
      <c r="E6417" s="30">
        <v>13069903394</v>
      </c>
      <c r="H6417" s="1">
        <v>9.2799999999999994</v>
      </c>
    </row>
    <row r="6418" spans="3:8" ht="18" customHeight="1">
      <c r="C6418" s="30" t="s">
        <v>15367</v>
      </c>
      <c r="D6418" s="30"/>
      <c r="E6418" s="30">
        <v>18478318986</v>
      </c>
      <c r="H6418" s="1">
        <v>9.2799999999999994</v>
      </c>
    </row>
    <row r="6419" spans="3:8" ht="18" customHeight="1">
      <c r="C6419" s="30" t="s">
        <v>15368</v>
      </c>
      <c r="D6419" s="30"/>
      <c r="E6419" s="30">
        <v>13398670529</v>
      </c>
      <c r="H6419" s="1">
        <v>9.2799999999999994</v>
      </c>
    </row>
    <row r="6420" spans="3:8" ht="18" customHeight="1">
      <c r="C6420" s="30" t="s">
        <v>15369</v>
      </c>
      <c r="D6420" s="30"/>
      <c r="E6420" s="30">
        <v>15857222575</v>
      </c>
      <c r="H6420" s="1">
        <v>9.2799999999999994</v>
      </c>
    </row>
    <row r="6421" spans="3:8" ht="18" customHeight="1">
      <c r="C6421" s="30" t="s">
        <v>15370</v>
      </c>
      <c r="D6421" s="30"/>
      <c r="E6421" s="30">
        <v>18833901022</v>
      </c>
      <c r="H6421" s="1">
        <v>9.2799999999999994</v>
      </c>
    </row>
    <row r="6422" spans="3:8" ht="18" customHeight="1">
      <c r="C6422" s="30" t="s">
        <v>15371</v>
      </c>
      <c r="D6422" s="30"/>
      <c r="E6422" s="30">
        <v>13022388782</v>
      </c>
      <c r="H6422" s="1">
        <v>9.2799999999999994</v>
      </c>
    </row>
    <row r="6423" spans="3:8" ht="18" customHeight="1">
      <c r="C6423" s="30" t="s">
        <v>15372</v>
      </c>
      <c r="D6423" s="30"/>
      <c r="E6423" s="30">
        <v>18640753603</v>
      </c>
      <c r="H6423" s="1">
        <v>9.2799999999999994</v>
      </c>
    </row>
    <row r="6424" spans="3:8" ht="18" customHeight="1">
      <c r="C6424" s="30" t="s">
        <v>15373</v>
      </c>
      <c r="D6424" s="30"/>
      <c r="E6424" s="30">
        <v>18853698295</v>
      </c>
      <c r="H6424" s="1">
        <v>9.2799999999999994</v>
      </c>
    </row>
    <row r="6425" spans="3:8" ht="18" customHeight="1">
      <c r="C6425" s="30" t="s">
        <v>15374</v>
      </c>
      <c r="D6425" s="30"/>
      <c r="E6425" s="30">
        <v>13835442554</v>
      </c>
      <c r="H6425" s="1">
        <v>9.2799999999999994</v>
      </c>
    </row>
    <row r="6426" spans="3:8" ht="18" customHeight="1">
      <c r="C6426" s="30" t="s">
        <v>11040</v>
      </c>
      <c r="D6426" s="30"/>
      <c r="E6426" s="30">
        <v>15850258684</v>
      </c>
      <c r="H6426" s="1">
        <v>9.2799999999999994</v>
      </c>
    </row>
    <row r="6427" spans="3:8" ht="18" customHeight="1">
      <c r="C6427" s="30" t="s">
        <v>15375</v>
      </c>
      <c r="D6427" s="30"/>
      <c r="E6427" s="30">
        <v>13554371938</v>
      </c>
      <c r="H6427" s="1">
        <v>9.2799999999999994</v>
      </c>
    </row>
    <row r="6428" spans="3:8" ht="18" customHeight="1">
      <c r="C6428" s="30" t="s">
        <v>15376</v>
      </c>
      <c r="D6428" s="30"/>
      <c r="E6428" s="30">
        <v>13623336822</v>
      </c>
      <c r="H6428" s="1">
        <v>9.2799999999999994</v>
      </c>
    </row>
    <row r="6429" spans="3:8" ht="18" customHeight="1">
      <c r="C6429" s="30" t="s">
        <v>15377</v>
      </c>
      <c r="D6429" s="30"/>
      <c r="E6429" s="30">
        <v>13674642960</v>
      </c>
      <c r="H6429" s="1">
        <v>9.2799999999999994</v>
      </c>
    </row>
    <row r="6430" spans="3:8" ht="18" customHeight="1">
      <c r="C6430" s="30" t="s">
        <v>15378</v>
      </c>
      <c r="D6430" s="30"/>
      <c r="E6430" s="30">
        <v>15846478360</v>
      </c>
      <c r="H6430" s="1">
        <v>9.2799999999999994</v>
      </c>
    </row>
    <row r="6431" spans="3:8" ht="18" customHeight="1">
      <c r="C6431" s="30" t="s">
        <v>15379</v>
      </c>
      <c r="D6431" s="30"/>
      <c r="E6431" s="30">
        <v>18713263586</v>
      </c>
      <c r="H6431" s="1">
        <v>9.2799999999999994</v>
      </c>
    </row>
    <row r="6432" spans="3:8" ht="18" customHeight="1">
      <c r="C6432" s="30" t="s">
        <v>15380</v>
      </c>
      <c r="D6432" s="30"/>
      <c r="E6432" s="30">
        <v>18377357375</v>
      </c>
      <c r="H6432" s="1">
        <v>9.2799999999999994</v>
      </c>
    </row>
    <row r="6433" spans="3:8" ht="18" customHeight="1">
      <c r="C6433" s="30" t="s">
        <v>7339</v>
      </c>
      <c r="D6433" s="30"/>
      <c r="E6433" s="30">
        <v>13185849446</v>
      </c>
      <c r="H6433" s="1">
        <v>9.2799999999999994</v>
      </c>
    </row>
    <row r="6434" spans="3:8" ht="18" customHeight="1">
      <c r="C6434" s="30" t="s">
        <v>15135</v>
      </c>
      <c r="D6434" s="30"/>
      <c r="E6434" s="30">
        <v>13453615968</v>
      </c>
      <c r="H6434" s="1">
        <v>9.2799999999999994</v>
      </c>
    </row>
    <row r="6435" spans="3:8" ht="18" customHeight="1">
      <c r="C6435" s="30" t="s">
        <v>15381</v>
      </c>
      <c r="D6435" s="30"/>
      <c r="E6435" s="30">
        <v>18764716080</v>
      </c>
      <c r="H6435" s="1">
        <v>9.2799999999999994</v>
      </c>
    </row>
    <row r="6436" spans="3:8" ht="18" customHeight="1">
      <c r="C6436" s="30" t="s">
        <v>15382</v>
      </c>
      <c r="D6436" s="30"/>
      <c r="E6436" s="30">
        <v>17766119618</v>
      </c>
      <c r="H6436" s="1">
        <v>9.2799999999999994</v>
      </c>
    </row>
    <row r="6437" spans="3:8" ht="18" customHeight="1">
      <c r="C6437" s="30" t="s">
        <v>1037</v>
      </c>
      <c r="D6437" s="30"/>
      <c r="E6437" s="30">
        <v>18234460721</v>
      </c>
      <c r="H6437" s="1">
        <v>9.2799999999999994</v>
      </c>
    </row>
    <row r="6438" spans="3:8" ht="18" customHeight="1">
      <c r="C6438" s="30" t="s">
        <v>15383</v>
      </c>
      <c r="D6438" s="30"/>
      <c r="E6438" s="30">
        <v>15177483203</v>
      </c>
      <c r="H6438" s="1">
        <v>9.2799999999999994</v>
      </c>
    </row>
    <row r="6439" spans="3:8" ht="18" customHeight="1">
      <c r="C6439" s="30" t="s">
        <v>15384</v>
      </c>
      <c r="D6439" s="30"/>
      <c r="E6439" s="30">
        <v>18841611496</v>
      </c>
      <c r="H6439" s="1">
        <v>9.2799999999999994</v>
      </c>
    </row>
    <row r="6440" spans="3:8" ht="18" customHeight="1">
      <c r="C6440" s="30" t="s">
        <v>15385</v>
      </c>
      <c r="D6440" s="30"/>
      <c r="E6440" s="30">
        <v>15230596761</v>
      </c>
      <c r="H6440" s="1">
        <v>9.2799999999999994</v>
      </c>
    </row>
    <row r="6441" spans="3:8" ht="18" customHeight="1">
      <c r="C6441" s="30" t="s">
        <v>15386</v>
      </c>
      <c r="D6441" s="30"/>
      <c r="E6441" s="30">
        <v>18745308757</v>
      </c>
      <c r="H6441" s="1">
        <v>9.2799999999999994</v>
      </c>
    </row>
    <row r="6442" spans="3:8" ht="18" customHeight="1">
      <c r="C6442" s="30" t="s">
        <v>9293</v>
      </c>
      <c r="D6442" s="30"/>
      <c r="E6442" s="30">
        <v>13058858741</v>
      </c>
      <c r="H6442" s="1">
        <v>9.2799999999999994</v>
      </c>
    </row>
    <row r="6443" spans="3:8" ht="18" customHeight="1">
      <c r="C6443" s="30" t="s">
        <v>15387</v>
      </c>
      <c r="D6443" s="30"/>
      <c r="E6443" s="30">
        <v>18781288624</v>
      </c>
      <c r="H6443" s="1">
        <v>9.2799999999999994</v>
      </c>
    </row>
    <row r="6444" spans="3:8" ht="18" customHeight="1">
      <c r="C6444" s="30" t="s">
        <v>15388</v>
      </c>
      <c r="D6444" s="30"/>
      <c r="E6444" s="30">
        <v>15269101056</v>
      </c>
      <c r="H6444" s="1">
        <v>9.2799999999999994</v>
      </c>
    </row>
    <row r="6445" spans="3:8" ht="18" customHeight="1">
      <c r="C6445" s="30" t="s">
        <v>7636</v>
      </c>
      <c r="D6445" s="30"/>
      <c r="E6445" s="30">
        <v>17735860980</v>
      </c>
      <c r="H6445" s="1">
        <v>9.2799999999999994</v>
      </c>
    </row>
    <row r="6446" spans="3:8" ht="18" customHeight="1">
      <c r="C6446" s="30" t="s">
        <v>7803</v>
      </c>
      <c r="D6446" s="30"/>
      <c r="E6446" s="30">
        <v>13485485545</v>
      </c>
      <c r="H6446" s="1">
        <v>9.2799999999999994</v>
      </c>
    </row>
    <row r="6447" spans="3:8" ht="18" customHeight="1">
      <c r="C6447" s="30" t="s">
        <v>15389</v>
      </c>
      <c r="D6447" s="30"/>
      <c r="E6447" s="30">
        <v>13872408141</v>
      </c>
      <c r="H6447" s="1">
        <v>9.2799999999999994</v>
      </c>
    </row>
    <row r="6448" spans="3:8" ht="18" customHeight="1">
      <c r="C6448" s="30" t="s">
        <v>15390</v>
      </c>
      <c r="D6448" s="30"/>
      <c r="E6448" s="30">
        <v>13472370910</v>
      </c>
      <c r="H6448" s="1">
        <v>9.2799999999999994</v>
      </c>
    </row>
    <row r="6449" spans="3:8" ht="18" customHeight="1">
      <c r="C6449" s="30" t="s">
        <v>7011</v>
      </c>
      <c r="D6449" s="30"/>
      <c r="E6449" s="30">
        <v>13060481615</v>
      </c>
      <c r="H6449" s="1">
        <v>9.2799999999999994</v>
      </c>
    </row>
    <row r="6450" spans="3:8" ht="18" customHeight="1">
      <c r="C6450" s="30" t="s">
        <v>15284</v>
      </c>
      <c r="D6450" s="30"/>
      <c r="E6450" s="30">
        <v>15097732565</v>
      </c>
      <c r="H6450" s="1">
        <v>9.2799999999999994</v>
      </c>
    </row>
    <row r="6451" spans="3:8" ht="18" customHeight="1">
      <c r="C6451" s="30" t="s">
        <v>15391</v>
      </c>
      <c r="D6451" s="30"/>
      <c r="E6451" s="30">
        <v>18669533241</v>
      </c>
      <c r="H6451" s="1">
        <v>9.2799999999999994</v>
      </c>
    </row>
    <row r="6452" spans="3:8" ht="18" customHeight="1">
      <c r="C6452" s="30" t="s">
        <v>2356</v>
      </c>
      <c r="D6452" s="30"/>
      <c r="E6452" s="30">
        <v>17330508484</v>
      </c>
      <c r="H6452" s="1">
        <v>9.2799999999999994</v>
      </c>
    </row>
    <row r="6453" spans="3:8" ht="18" customHeight="1">
      <c r="C6453" s="30" t="s">
        <v>15392</v>
      </c>
      <c r="D6453" s="30"/>
      <c r="E6453" s="30">
        <v>13634912781</v>
      </c>
      <c r="H6453" s="1">
        <v>9.2799999999999994</v>
      </c>
    </row>
    <row r="6454" spans="3:8" ht="18" customHeight="1">
      <c r="C6454" s="30" t="s">
        <v>15393</v>
      </c>
      <c r="D6454" s="30"/>
      <c r="E6454" s="30">
        <v>18830232823</v>
      </c>
      <c r="H6454" s="1">
        <v>9.2799999999999994</v>
      </c>
    </row>
    <row r="6455" spans="3:8" ht="18" customHeight="1">
      <c r="C6455" s="30" t="s">
        <v>15394</v>
      </c>
      <c r="D6455" s="30"/>
      <c r="E6455" s="30">
        <v>18703313128</v>
      </c>
      <c r="H6455" s="1">
        <v>9.2799999999999994</v>
      </c>
    </row>
    <row r="6456" spans="3:8" ht="18" customHeight="1">
      <c r="C6456" s="30" t="s">
        <v>15395</v>
      </c>
      <c r="D6456" s="30"/>
      <c r="E6456" s="30">
        <v>17073541636</v>
      </c>
      <c r="H6456" s="1">
        <v>9.2799999999999994</v>
      </c>
    </row>
    <row r="6457" spans="3:8" ht="18" customHeight="1">
      <c r="C6457" s="30" t="s">
        <v>15396</v>
      </c>
      <c r="D6457" s="30"/>
      <c r="E6457" s="30">
        <v>13349433936</v>
      </c>
      <c r="H6457" s="1">
        <v>9.2799999999999994</v>
      </c>
    </row>
    <row r="6458" spans="3:8" ht="18" customHeight="1">
      <c r="C6458" s="30" t="s">
        <v>15397</v>
      </c>
      <c r="D6458" s="30"/>
      <c r="E6458" s="30">
        <v>13130032636</v>
      </c>
      <c r="H6458" s="1">
        <v>9.2799999999999994</v>
      </c>
    </row>
    <row r="6459" spans="3:8" ht="18" customHeight="1">
      <c r="C6459" s="30" t="s">
        <v>15398</v>
      </c>
      <c r="D6459" s="30"/>
      <c r="E6459" s="30">
        <v>13314678798</v>
      </c>
      <c r="H6459" s="1">
        <v>9.2799999999999994</v>
      </c>
    </row>
    <row r="6460" spans="3:8" ht="18" customHeight="1">
      <c r="C6460" s="30" t="s">
        <v>9571</v>
      </c>
      <c r="D6460" s="30"/>
      <c r="E6460" s="30">
        <v>15804589050</v>
      </c>
      <c r="H6460" s="1">
        <v>9.2799999999999994</v>
      </c>
    </row>
    <row r="6461" spans="3:8" ht="18" customHeight="1">
      <c r="C6461" s="30" t="s">
        <v>15399</v>
      </c>
      <c r="D6461" s="30"/>
      <c r="E6461" s="30">
        <v>13583919510</v>
      </c>
      <c r="H6461" s="1">
        <v>9.2799999999999994</v>
      </c>
    </row>
    <row r="6462" spans="3:8" ht="18" customHeight="1">
      <c r="C6462" s="30" t="s">
        <v>15400</v>
      </c>
      <c r="D6462" s="30"/>
      <c r="E6462" s="30">
        <v>13334937199</v>
      </c>
      <c r="H6462" s="1">
        <v>9.2799999999999994</v>
      </c>
    </row>
    <row r="6463" spans="3:8" ht="18" customHeight="1">
      <c r="C6463" s="30" t="s">
        <v>15401</v>
      </c>
      <c r="D6463" s="30"/>
      <c r="E6463" s="30">
        <v>13966641927</v>
      </c>
      <c r="H6463" s="1">
        <v>9.2799999999999994</v>
      </c>
    </row>
    <row r="6464" spans="3:8" ht="18" customHeight="1">
      <c r="C6464" s="30" t="s">
        <v>15402</v>
      </c>
      <c r="D6464" s="30"/>
      <c r="E6464" s="30">
        <v>13053494969</v>
      </c>
      <c r="H6464" s="1">
        <v>9.2799999999999994</v>
      </c>
    </row>
    <row r="6465" spans="3:8" ht="18" customHeight="1">
      <c r="C6465" s="30" t="s">
        <v>15403</v>
      </c>
      <c r="D6465" s="30"/>
      <c r="E6465" s="30">
        <v>13753378503</v>
      </c>
      <c r="H6465" s="1">
        <v>9.2799999999999994</v>
      </c>
    </row>
    <row r="6466" spans="3:8" ht="18" customHeight="1">
      <c r="C6466" s="30" t="s">
        <v>15404</v>
      </c>
      <c r="D6466" s="30"/>
      <c r="E6466" s="30">
        <v>13069929906</v>
      </c>
      <c r="H6466" s="1">
        <v>9.2799999999999994</v>
      </c>
    </row>
    <row r="6467" spans="3:8" ht="18" customHeight="1">
      <c r="C6467" s="30" t="s">
        <v>15405</v>
      </c>
      <c r="D6467" s="30"/>
      <c r="E6467" s="30">
        <v>18055687106</v>
      </c>
      <c r="H6467" s="1">
        <v>9.2799999999999994</v>
      </c>
    </row>
    <row r="6468" spans="3:8" ht="18" customHeight="1">
      <c r="C6468" s="30" t="s">
        <v>15406</v>
      </c>
      <c r="D6468" s="30"/>
      <c r="E6468" s="30">
        <v>15519168906</v>
      </c>
      <c r="H6468" s="1">
        <v>9.2799999999999994</v>
      </c>
    </row>
    <row r="6469" spans="3:8" ht="18" customHeight="1">
      <c r="C6469" s="30" t="s">
        <v>15407</v>
      </c>
      <c r="D6469" s="30"/>
      <c r="E6469" s="30">
        <v>13889862206</v>
      </c>
      <c r="H6469" s="1">
        <v>9.2799999999999994</v>
      </c>
    </row>
    <row r="6470" spans="3:8" ht="18" customHeight="1">
      <c r="C6470" s="30" t="s">
        <v>15408</v>
      </c>
      <c r="D6470" s="30"/>
      <c r="E6470" s="30">
        <v>18020095058</v>
      </c>
      <c r="H6470" s="1">
        <v>9.2799999999999994</v>
      </c>
    </row>
    <row r="6471" spans="3:8" ht="18" customHeight="1">
      <c r="C6471" s="30" t="s">
        <v>15409</v>
      </c>
      <c r="D6471" s="30"/>
      <c r="E6471" s="30">
        <v>15071376605</v>
      </c>
      <c r="H6471" s="1">
        <v>9.2799999999999994</v>
      </c>
    </row>
    <row r="6472" spans="3:8" ht="18" customHeight="1">
      <c r="C6472" s="30" t="s">
        <v>15379</v>
      </c>
      <c r="D6472" s="30"/>
      <c r="E6472" s="30">
        <v>18863040789</v>
      </c>
      <c r="H6472" s="1">
        <v>9.2799999999999994</v>
      </c>
    </row>
    <row r="6473" spans="3:8" ht="18" customHeight="1">
      <c r="C6473" s="30" t="s">
        <v>15410</v>
      </c>
      <c r="D6473" s="30"/>
      <c r="E6473" s="30">
        <v>15974975457</v>
      </c>
      <c r="H6473" s="1">
        <v>9.2799999999999994</v>
      </c>
    </row>
    <row r="6474" spans="3:8" ht="18" customHeight="1">
      <c r="C6474" s="30" t="s">
        <v>15411</v>
      </c>
      <c r="D6474" s="30"/>
      <c r="E6474" s="30">
        <v>13235388829</v>
      </c>
      <c r="H6474" s="1">
        <v>9.2799999999999994</v>
      </c>
    </row>
    <row r="6475" spans="3:8" ht="18" customHeight="1">
      <c r="C6475" s="30" t="s">
        <v>15412</v>
      </c>
      <c r="D6475" s="30"/>
      <c r="E6475" s="30">
        <v>15388593375</v>
      </c>
      <c r="H6475" s="1">
        <v>9.2799999999999994</v>
      </c>
    </row>
    <row r="6476" spans="3:8" ht="18" customHeight="1">
      <c r="C6476" s="30" t="s">
        <v>15413</v>
      </c>
      <c r="D6476" s="30"/>
      <c r="E6476" s="30">
        <v>15040812719</v>
      </c>
      <c r="H6476" s="1">
        <v>9.2799999999999994</v>
      </c>
    </row>
    <row r="6477" spans="3:8" ht="18" customHeight="1">
      <c r="C6477" s="30" t="s">
        <v>15414</v>
      </c>
      <c r="D6477" s="30"/>
      <c r="E6477" s="30">
        <v>18932736310</v>
      </c>
      <c r="H6477" s="1">
        <v>9.2799999999999994</v>
      </c>
    </row>
    <row r="6478" spans="3:8" ht="18" customHeight="1">
      <c r="C6478" s="30" t="s">
        <v>15415</v>
      </c>
      <c r="D6478" s="30"/>
      <c r="E6478" s="30">
        <v>13696602279</v>
      </c>
      <c r="H6478" s="1">
        <v>9.2799999999999994</v>
      </c>
    </row>
    <row r="6479" spans="3:8" ht="18" customHeight="1">
      <c r="C6479" s="30" t="s">
        <v>9251</v>
      </c>
      <c r="D6479" s="30"/>
      <c r="E6479" s="30">
        <v>15854661853</v>
      </c>
      <c r="H6479" s="1">
        <v>9.2799999999999994</v>
      </c>
    </row>
    <row r="6480" spans="3:8" ht="18" customHeight="1">
      <c r="C6480" s="30" t="s">
        <v>15416</v>
      </c>
      <c r="D6480" s="30"/>
      <c r="E6480" s="30">
        <v>13512652076</v>
      </c>
      <c r="H6480" s="1">
        <v>9.2799999999999994</v>
      </c>
    </row>
    <row r="6481" spans="3:8" ht="18" customHeight="1">
      <c r="C6481" s="30" t="s">
        <v>15417</v>
      </c>
      <c r="D6481" s="30"/>
      <c r="E6481" s="30">
        <v>18277073885</v>
      </c>
      <c r="H6481" s="1">
        <v>9.2799999999999994</v>
      </c>
    </row>
    <row r="6482" spans="3:8" ht="18" customHeight="1">
      <c r="C6482" s="30" t="s">
        <v>15418</v>
      </c>
      <c r="D6482" s="30"/>
      <c r="E6482" s="30">
        <v>13879586008</v>
      </c>
      <c r="H6482" s="1">
        <v>9.2799999999999994</v>
      </c>
    </row>
    <row r="6483" spans="3:8" ht="18" customHeight="1">
      <c r="C6483" s="30" t="s">
        <v>15419</v>
      </c>
      <c r="D6483" s="30"/>
      <c r="E6483" s="30">
        <v>13514641129</v>
      </c>
      <c r="H6483" s="1">
        <v>9.2799999999999994</v>
      </c>
    </row>
    <row r="6484" spans="3:8" ht="18" customHeight="1">
      <c r="C6484" s="30" t="s">
        <v>15420</v>
      </c>
      <c r="D6484" s="30"/>
      <c r="E6484" s="30">
        <v>15517518937</v>
      </c>
      <c r="H6484" s="1">
        <v>9.2799999999999994</v>
      </c>
    </row>
    <row r="6485" spans="3:8" ht="18" customHeight="1">
      <c r="C6485" s="30" t="s">
        <v>15421</v>
      </c>
      <c r="D6485" s="30"/>
      <c r="E6485" s="30">
        <v>17614125279</v>
      </c>
      <c r="H6485" s="1">
        <v>9.2799999999999994</v>
      </c>
    </row>
    <row r="6486" spans="3:8" ht="18" customHeight="1">
      <c r="C6486" s="30" t="s">
        <v>2356</v>
      </c>
      <c r="D6486" s="30"/>
      <c r="E6486" s="30">
        <v>15849985576</v>
      </c>
      <c r="H6486" s="1">
        <v>9.2799999999999994</v>
      </c>
    </row>
    <row r="6487" spans="3:8" ht="18" customHeight="1">
      <c r="C6487" s="30" t="s">
        <v>15422</v>
      </c>
      <c r="D6487" s="30"/>
      <c r="E6487" s="30">
        <v>17781366253</v>
      </c>
      <c r="H6487" s="1">
        <v>9.2799999999999994</v>
      </c>
    </row>
    <row r="6488" spans="3:8" ht="18" customHeight="1">
      <c r="C6488" s="30" t="s">
        <v>15423</v>
      </c>
      <c r="D6488" s="30"/>
      <c r="E6488" s="30">
        <v>15273153019</v>
      </c>
      <c r="H6488" s="1">
        <v>9.2799999999999994</v>
      </c>
    </row>
    <row r="6489" spans="3:8" ht="18" customHeight="1">
      <c r="C6489" s="30" t="s">
        <v>15424</v>
      </c>
      <c r="D6489" s="30"/>
      <c r="E6489" s="30">
        <v>15271737141</v>
      </c>
      <c r="H6489" s="1">
        <v>9.2799999999999994</v>
      </c>
    </row>
    <row r="6490" spans="3:8" ht="18" customHeight="1">
      <c r="C6490" s="30" t="s">
        <v>15425</v>
      </c>
      <c r="D6490" s="30"/>
      <c r="E6490" s="30">
        <v>15007975748</v>
      </c>
      <c r="H6490" s="1">
        <v>9.2799999999999994</v>
      </c>
    </row>
    <row r="6491" spans="3:8" ht="18" customHeight="1">
      <c r="C6491" s="30" t="s">
        <v>15426</v>
      </c>
      <c r="D6491" s="30"/>
      <c r="E6491" s="30">
        <v>15164502076</v>
      </c>
      <c r="H6491" s="1">
        <v>9.2799999999999994</v>
      </c>
    </row>
    <row r="6492" spans="3:8" ht="18" customHeight="1">
      <c r="C6492" s="30" t="s">
        <v>15427</v>
      </c>
      <c r="D6492" s="30"/>
      <c r="E6492" s="30">
        <v>18117628753</v>
      </c>
      <c r="H6492" s="1">
        <v>9.2799999999999994</v>
      </c>
    </row>
    <row r="6493" spans="3:8" ht="18" customHeight="1">
      <c r="C6493" s="30" t="s">
        <v>15428</v>
      </c>
      <c r="D6493" s="30"/>
      <c r="E6493" s="30">
        <v>13634852943</v>
      </c>
      <c r="H6493" s="1">
        <v>9.2799999999999994</v>
      </c>
    </row>
    <row r="6494" spans="3:8" ht="18" customHeight="1">
      <c r="C6494" s="30" t="s">
        <v>15429</v>
      </c>
      <c r="D6494" s="30"/>
      <c r="E6494" s="30">
        <v>18648881433</v>
      </c>
      <c r="H6494" s="1">
        <v>9.2799999999999994</v>
      </c>
    </row>
    <row r="6495" spans="3:8" ht="18" customHeight="1">
      <c r="C6495" s="30" t="s">
        <v>15430</v>
      </c>
      <c r="D6495" s="30"/>
      <c r="E6495" s="30">
        <v>13115347766</v>
      </c>
      <c r="H6495" s="1">
        <v>9.2799999999999994</v>
      </c>
    </row>
    <row r="6496" spans="3:8" ht="18" customHeight="1">
      <c r="C6496" s="30" t="s">
        <v>15431</v>
      </c>
      <c r="D6496" s="30"/>
      <c r="E6496" s="30">
        <v>15977599857</v>
      </c>
      <c r="H6496" s="1">
        <v>9.2799999999999994</v>
      </c>
    </row>
    <row r="6497" spans="3:8" ht="18" customHeight="1">
      <c r="C6497" s="30" t="s">
        <v>2684</v>
      </c>
      <c r="D6497" s="30"/>
      <c r="E6497" s="30">
        <v>18303507495</v>
      </c>
      <c r="H6497" s="1">
        <v>9.2799999999999994</v>
      </c>
    </row>
    <row r="6498" spans="3:8" ht="18" customHeight="1">
      <c r="C6498" s="30" t="s">
        <v>15432</v>
      </c>
      <c r="D6498" s="30"/>
      <c r="E6498" s="30">
        <v>13005395915</v>
      </c>
      <c r="H6498" s="1">
        <v>9.2799999999999994</v>
      </c>
    </row>
    <row r="6499" spans="3:8" ht="18" customHeight="1">
      <c r="C6499" s="30" t="s">
        <v>15433</v>
      </c>
      <c r="D6499" s="30"/>
      <c r="E6499" s="30">
        <v>15727783325</v>
      </c>
      <c r="H6499" s="1">
        <v>9.2799999999999994</v>
      </c>
    </row>
    <row r="6500" spans="3:8" ht="18" customHeight="1">
      <c r="C6500" s="30" t="s">
        <v>15434</v>
      </c>
      <c r="D6500" s="30"/>
      <c r="E6500" s="30">
        <v>18277027525</v>
      </c>
      <c r="H6500" s="1">
        <v>9.2799999999999994</v>
      </c>
    </row>
    <row r="6501" spans="3:8" ht="18" customHeight="1">
      <c r="C6501" s="30" t="s">
        <v>14868</v>
      </c>
      <c r="D6501" s="30"/>
      <c r="E6501" s="30">
        <v>18857759245</v>
      </c>
      <c r="H6501" s="1">
        <v>9.2799999999999994</v>
      </c>
    </row>
    <row r="6502" spans="3:8" ht="18" customHeight="1">
      <c r="C6502" s="30" t="s">
        <v>15435</v>
      </c>
      <c r="D6502" s="30"/>
      <c r="E6502" s="30">
        <v>15145472131</v>
      </c>
      <c r="H6502" s="1">
        <v>9.2799999999999994</v>
      </c>
    </row>
    <row r="6503" spans="3:8" ht="18" customHeight="1">
      <c r="C6503" s="30" t="s">
        <v>15436</v>
      </c>
      <c r="D6503" s="30"/>
      <c r="E6503" s="30">
        <v>13484895528</v>
      </c>
      <c r="H6503" s="1">
        <v>9.2799999999999994</v>
      </c>
    </row>
    <row r="6504" spans="3:8" ht="18" customHeight="1">
      <c r="C6504" s="30" t="s">
        <v>15437</v>
      </c>
      <c r="D6504" s="30"/>
      <c r="E6504" s="30">
        <v>13286440579</v>
      </c>
      <c r="H6504" s="1">
        <v>9.2799999999999994</v>
      </c>
    </row>
    <row r="6505" spans="3:8" ht="18" customHeight="1">
      <c r="C6505" s="30" t="s">
        <v>15437</v>
      </c>
      <c r="D6505" s="30"/>
      <c r="E6505" s="30">
        <v>13926750441</v>
      </c>
      <c r="H6505" s="1">
        <v>9.2799999999999994</v>
      </c>
    </row>
    <row r="6506" spans="3:8" ht="18" customHeight="1">
      <c r="C6506" s="30" t="s">
        <v>15438</v>
      </c>
      <c r="D6506" s="30"/>
      <c r="E6506" s="30">
        <v>15722733761</v>
      </c>
      <c r="H6506" s="1">
        <v>9.2799999999999994</v>
      </c>
    </row>
    <row r="6507" spans="3:8" ht="18" customHeight="1">
      <c r="C6507" s="30" t="s">
        <v>15439</v>
      </c>
      <c r="D6507" s="30"/>
      <c r="E6507" s="30">
        <v>15164503698</v>
      </c>
      <c r="H6507" s="1">
        <v>9.2799999999999994</v>
      </c>
    </row>
    <row r="6508" spans="3:8" ht="18" customHeight="1">
      <c r="C6508" s="30" t="s">
        <v>15440</v>
      </c>
      <c r="D6508" s="30"/>
      <c r="E6508" s="30">
        <v>15386372055</v>
      </c>
      <c r="H6508" s="1">
        <v>9.2799999999999994</v>
      </c>
    </row>
    <row r="6509" spans="3:8" ht="18" customHeight="1">
      <c r="C6509" s="30" t="s">
        <v>15441</v>
      </c>
      <c r="D6509" s="30"/>
      <c r="E6509" s="30">
        <v>17878573273</v>
      </c>
      <c r="H6509" s="1">
        <v>9.2799999999999994</v>
      </c>
    </row>
    <row r="6510" spans="3:8" ht="18" customHeight="1">
      <c r="C6510" s="30" t="s">
        <v>15442</v>
      </c>
      <c r="D6510" s="30"/>
      <c r="E6510" s="30">
        <v>13512533340</v>
      </c>
      <c r="H6510" s="1">
        <v>9.2799999999999994</v>
      </c>
    </row>
    <row r="6511" spans="3:8" ht="18" customHeight="1">
      <c r="C6511" s="30" t="s">
        <v>10788</v>
      </c>
      <c r="D6511" s="30"/>
      <c r="E6511" s="30">
        <v>13097581707</v>
      </c>
      <c r="H6511" s="1">
        <v>9.2799999999999994</v>
      </c>
    </row>
    <row r="6512" spans="3:8" ht="18" customHeight="1">
      <c r="C6512" s="30" t="s">
        <v>15443</v>
      </c>
      <c r="D6512" s="30"/>
      <c r="E6512" s="30">
        <v>15091753660</v>
      </c>
      <c r="H6512" s="1">
        <v>9.2799999999999994</v>
      </c>
    </row>
    <row r="6513" spans="3:8" ht="18" customHeight="1">
      <c r="C6513" s="30" t="s">
        <v>15444</v>
      </c>
      <c r="D6513" s="30"/>
      <c r="E6513" s="30">
        <v>17795363910</v>
      </c>
      <c r="H6513" s="1">
        <v>9.2799999999999994</v>
      </c>
    </row>
    <row r="6514" spans="3:8" ht="18" customHeight="1">
      <c r="C6514" s="30" t="s">
        <v>12359</v>
      </c>
      <c r="D6514" s="30"/>
      <c r="E6514" s="30">
        <v>13409539360</v>
      </c>
      <c r="H6514" s="1">
        <v>9.2799999999999994</v>
      </c>
    </row>
    <row r="6515" spans="3:8" ht="18" customHeight="1">
      <c r="C6515" s="30" t="s">
        <v>15445</v>
      </c>
      <c r="D6515" s="30"/>
      <c r="E6515" s="30">
        <v>13634852939</v>
      </c>
      <c r="H6515" s="1">
        <v>9.2799999999999994</v>
      </c>
    </row>
    <row r="6516" spans="3:8" ht="18" customHeight="1">
      <c r="C6516" s="30" t="s">
        <v>15446</v>
      </c>
      <c r="D6516" s="30"/>
      <c r="E6516" s="30">
        <v>15820414627</v>
      </c>
      <c r="H6516" s="1">
        <v>9.2799999999999994</v>
      </c>
    </row>
    <row r="6517" spans="3:8" ht="18" customHeight="1">
      <c r="C6517" s="30" t="s">
        <v>15447</v>
      </c>
      <c r="D6517" s="30"/>
      <c r="E6517" s="30">
        <v>13377864788</v>
      </c>
      <c r="H6517" s="1">
        <v>9.2799999999999994</v>
      </c>
    </row>
    <row r="6518" spans="3:8" ht="18" customHeight="1">
      <c r="C6518" s="30" t="s">
        <v>15448</v>
      </c>
      <c r="D6518" s="30"/>
      <c r="E6518" s="30">
        <v>13914750352</v>
      </c>
      <c r="H6518" s="1">
        <v>9.2799999999999994</v>
      </c>
    </row>
    <row r="6519" spans="3:8" ht="18" customHeight="1">
      <c r="C6519" s="30" t="s">
        <v>15449</v>
      </c>
      <c r="D6519" s="30"/>
      <c r="E6519" s="30">
        <v>15691012297</v>
      </c>
      <c r="H6519" s="1">
        <v>9.2799999999999994</v>
      </c>
    </row>
    <row r="6520" spans="3:8" ht="18" customHeight="1">
      <c r="C6520" s="30" t="s">
        <v>15450</v>
      </c>
      <c r="D6520" s="30"/>
      <c r="E6520" s="30">
        <v>18802930210</v>
      </c>
      <c r="H6520" s="1">
        <v>9.2799999999999994</v>
      </c>
    </row>
    <row r="6521" spans="3:8" ht="18" customHeight="1">
      <c r="C6521" s="30" t="s">
        <v>15451</v>
      </c>
      <c r="D6521" s="30"/>
      <c r="E6521" s="30">
        <v>18991826391</v>
      </c>
      <c r="H6521" s="1">
        <v>9.2799999999999994</v>
      </c>
    </row>
    <row r="6522" spans="3:8" ht="18" customHeight="1">
      <c r="C6522" s="30" t="s">
        <v>15452</v>
      </c>
      <c r="D6522" s="30"/>
      <c r="E6522" s="30">
        <v>15878841443</v>
      </c>
      <c r="H6522" s="1">
        <v>9.2799999999999994</v>
      </c>
    </row>
    <row r="6523" spans="3:8" ht="18" customHeight="1">
      <c r="C6523" s="30" t="s">
        <v>2420</v>
      </c>
      <c r="D6523" s="30"/>
      <c r="E6523" s="30">
        <v>17782918398</v>
      </c>
      <c r="H6523" s="1">
        <v>9.2799999999999994</v>
      </c>
    </row>
    <row r="6524" spans="3:8" ht="18" customHeight="1">
      <c r="C6524" s="30" t="s">
        <v>15453</v>
      </c>
      <c r="D6524" s="30"/>
      <c r="E6524" s="30">
        <v>18745064797</v>
      </c>
      <c r="H6524" s="1">
        <v>9.2799999999999994</v>
      </c>
    </row>
    <row r="6525" spans="3:8" ht="18" customHeight="1">
      <c r="C6525" s="30" t="s">
        <v>15454</v>
      </c>
      <c r="D6525" s="30"/>
      <c r="E6525" s="30">
        <v>13913943983</v>
      </c>
      <c r="H6525" s="1">
        <v>9.2799999999999994</v>
      </c>
    </row>
    <row r="6526" spans="3:8" ht="18" customHeight="1">
      <c r="C6526" s="30" t="s">
        <v>15455</v>
      </c>
      <c r="D6526" s="30"/>
      <c r="E6526" s="30">
        <v>18252087272</v>
      </c>
      <c r="H6526" s="1">
        <v>9.2799999999999994</v>
      </c>
    </row>
    <row r="6527" spans="3:8" ht="18" customHeight="1">
      <c r="C6527" s="30" t="s">
        <v>4684</v>
      </c>
      <c r="D6527" s="30"/>
      <c r="E6527" s="30">
        <v>15077885045</v>
      </c>
      <c r="H6527" s="1">
        <v>9.2799999999999994</v>
      </c>
    </row>
    <row r="6528" spans="3:8" ht="18" customHeight="1">
      <c r="C6528" s="30" t="s">
        <v>15456</v>
      </c>
      <c r="D6528" s="30"/>
      <c r="E6528" s="30">
        <v>18792858470</v>
      </c>
      <c r="H6528" s="1">
        <v>9.2799999999999994</v>
      </c>
    </row>
    <row r="6529" spans="3:8" ht="18" customHeight="1">
      <c r="C6529" s="30" t="s">
        <v>15457</v>
      </c>
      <c r="D6529" s="30"/>
      <c r="E6529" s="30">
        <v>13309230821</v>
      </c>
      <c r="H6529" s="1">
        <v>9.2799999999999994</v>
      </c>
    </row>
    <row r="6530" spans="3:8" ht="18" customHeight="1">
      <c r="C6530" s="30" t="s">
        <v>15458</v>
      </c>
      <c r="D6530" s="30"/>
      <c r="E6530" s="30">
        <v>13991130649</v>
      </c>
      <c r="H6530" s="1">
        <v>9.2799999999999994</v>
      </c>
    </row>
    <row r="6531" spans="3:8" ht="18" customHeight="1">
      <c r="C6531" s="30" t="s">
        <v>15459</v>
      </c>
      <c r="D6531" s="30"/>
      <c r="E6531" s="30">
        <v>13457450205</v>
      </c>
      <c r="H6531" s="1">
        <v>9.2799999999999994</v>
      </c>
    </row>
    <row r="6532" spans="3:8" ht="18" customHeight="1">
      <c r="C6532" s="30" t="s">
        <v>15460</v>
      </c>
      <c r="D6532" s="30"/>
      <c r="E6532" s="30">
        <v>18341250400</v>
      </c>
      <c r="H6532" s="1">
        <v>9.2799999999999994</v>
      </c>
    </row>
    <row r="6533" spans="3:8" ht="18" customHeight="1">
      <c r="C6533" s="30" t="s">
        <v>15421</v>
      </c>
      <c r="D6533" s="30"/>
      <c r="E6533" s="30">
        <v>18341754030</v>
      </c>
      <c r="H6533" s="1">
        <v>9.2799999999999994</v>
      </c>
    </row>
    <row r="6534" spans="3:8" ht="18" customHeight="1">
      <c r="C6534" s="30" t="s">
        <v>5853</v>
      </c>
      <c r="D6534" s="30"/>
      <c r="E6534" s="30">
        <v>15952787836</v>
      </c>
      <c r="H6534" s="1">
        <v>9.2799999999999994</v>
      </c>
    </row>
    <row r="6535" spans="3:8" ht="18" customHeight="1">
      <c r="C6535" s="30" t="s">
        <v>15461</v>
      </c>
      <c r="D6535" s="30"/>
      <c r="E6535" s="30">
        <v>15805152534</v>
      </c>
      <c r="H6535" s="1">
        <v>9.2799999999999994</v>
      </c>
    </row>
    <row r="6536" spans="3:8" ht="18" customHeight="1">
      <c r="C6536" s="1" t="s">
        <v>15462</v>
      </c>
      <c r="E6536" s="1">
        <v>13850198138</v>
      </c>
      <c r="H6536" s="1">
        <v>9.2899999999999991</v>
      </c>
    </row>
    <row r="6537" spans="3:8" ht="18" customHeight="1">
      <c r="C6537" s="1" t="s">
        <v>15463</v>
      </c>
      <c r="E6537" s="1">
        <v>18552148678</v>
      </c>
      <c r="H6537" s="1">
        <v>9.2899999999999991</v>
      </c>
    </row>
    <row r="6538" spans="3:8" ht="18" customHeight="1">
      <c r="C6538" s="1" t="s">
        <v>15464</v>
      </c>
      <c r="E6538" s="1">
        <v>15950449010</v>
      </c>
      <c r="H6538" s="1">
        <v>9.2899999999999991</v>
      </c>
    </row>
    <row r="6539" spans="3:8" ht="18" customHeight="1">
      <c r="C6539" s="1" t="s">
        <v>15465</v>
      </c>
      <c r="E6539" s="1">
        <v>13951621465</v>
      </c>
      <c r="H6539" s="1">
        <v>9.2899999999999991</v>
      </c>
    </row>
    <row r="6540" spans="3:8" ht="18" customHeight="1">
      <c r="C6540" s="1" t="s">
        <v>15466</v>
      </c>
      <c r="E6540" s="1">
        <v>18761585458</v>
      </c>
      <c r="H6540" s="1">
        <v>9.2899999999999991</v>
      </c>
    </row>
    <row r="6541" spans="3:8" ht="18" customHeight="1">
      <c r="C6541" s="1" t="s">
        <v>15467</v>
      </c>
      <c r="E6541" s="1">
        <v>18861666436</v>
      </c>
      <c r="H6541" s="1">
        <v>9.2899999999999991</v>
      </c>
    </row>
    <row r="6542" spans="3:8" ht="18" customHeight="1">
      <c r="C6542" s="1" t="s">
        <v>15468</v>
      </c>
      <c r="E6542" s="1">
        <v>13771590092</v>
      </c>
      <c r="H6542" s="1">
        <v>9.2899999999999991</v>
      </c>
    </row>
    <row r="6543" spans="3:8" ht="18" customHeight="1">
      <c r="C6543" s="1" t="s">
        <v>15469</v>
      </c>
      <c r="E6543" s="1">
        <v>13182710156</v>
      </c>
      <c r="H6543" s="1">
        <v>9.2899999999999991</v>
      </c>
    </row>
    <row r="6544" spans="3:8" ht="18" customHeight="1">
      <c r="C6544" s="1" t="s">
        <v>15470</v>
      </c>
      <c r="E6544" s="1">
        <v>17625023890</v>
      </c>
      <c r="H6544" s="1">
        <v>9.2899999999999991</v>
      </c>
    </row>
    <row r="6545" spans="3:8" ht="18" customHeight="1">
      <c r="C6545" s="1" t="s">
        <v>15471</v>
      </c>
      <c r="E6545" s="1">
        <v>13093125163</v>
      </c>
      <c r="H6545" s="1">
        <v>9.2899999999999991</v>
      </c>
    </row>
    <row r="6546" spans="3:8" ht="18" customHeight="1">
      <c r="C6546" s="1" t="s">
        <v>15472</v>
      </c>
      <c r="E6546" s="1">
        <v>18238993973</v>
      </c>
      <c r="H6546" s="1">
        <v>9.2899999999999991</v>
      </c>
    </row>
    <row r="6547" spans="3:8" ht="18" customHeight="1">
      <c r="C6547" s="1" t="s">
        <v>15473</v>
      </c>
      <c r="E6547" s="1">
        <v>18921360915</v>
      </c>
      <c r="H6547" s="1">
        <v>9.2899999999999991</v>
      </c>
    </row>
    <row r="6548" spans="3:8" ht="18" customHeight="1">
      <c r="C6548" s="1" t="s">
        <v>15474</v>
      </c>
      <c r="E6548" s="1">
        <v>13584168778</v>
      </c>
      <c r="H6548" s="1">
        <v>9.2899999999999991</v>
      </c>
    </row>
    <row r="6549" spans="3:8" ht="18" customHeight="1">
      <c r="C6549" s="1" t="s">
        <v>15475</v>
      </c>
      <c r="E6549" s="1">
        <v>13771280621</v>
      </c>
      <c r="H6549" s="1">
        <v>9.2899999999999991</v>
      </c>
    </row>
    <row r="6550" spans="3:8" ht="18" customHeight="1">
      <c r="C6550" s="1" t="s">
        <v>15476</v>
      </c>
      <c r="E6550" s="1">
        <v>13915317225</v>
      </c>
      <c r="H6550" s="1">
        <v>9.2899999999999991</v>
      </c>
    </row>
    <row r="6551" spans="3:8" ht="18" customHeight="1">
      <c r="C6551" s="1" t="s">
        <v>15477</v>
      </c>
      <c r="E6551" s="1">
        <v>18861713955</v>
      </c>
      <c r="H6551" s="1">
        <v>9.2899999999999991</v>
      </c>
    </row>
    <row r="6552" spans="3:8" ht="18" customHeight="1">
      <c r="C6552" s="1" t="s">
        <v>15478</v>
      </c>
      <c r="E6552" s="1">
        <v>13373606368</v>
      </c>
      <c r="H6552" s="1">
        <v>9.2899999999999991</v>
      </c>
    </row>
    <row r="6553" spans="3:8" ht="18" customHeight="1">
      <c r="C6553" s="1" t="s">
        <v>15479</v>
      </c>
      <c r="E6553" s="1">
        <v>18652071678</v>
      </c>
      <c r="H6553" s="1">
        <v>9.2899999999999991</v>
      </c>
    </row>
    <row r="6554" spans="3:8" ht="18" customHeight="1">
      <c r="C6554" s="1" t="s">
        <v>15480</v>
      </c>
      <c r="E6554" s="1">
        <v>15626463102</v>
      </c>
      <c r="H6554" s="1">
        <v>9.2899999999999991</v>
      </c>
    </row>
    <row r="6555" spans="3:8" ht="18" customHeight="1">
      <c r="C6555" s="1" t="s">
        <v>15481</v>
      </c>
      <c r="E6555" s="1">
        <v>15071094010</v>
      </c>
      <c r="H6555" s="1">
        <v>9.2899999999999991</v>
      </c>
    </row>
    <row r="6556" spans="3:8" ht="18" customHeight="1">
      <c r="C6556" s="1" t="s">
        <v>15482</v>
      </c>
      <c r="E6556" s="1">
        <v>13631450622</v>
      </c>
      <c r="H6556" s="1">
        <v>9.2899999999999991</v>
      </c>
    </row>
    <row r="6557" spans="3:8" ht="18" customHeight="1">
      <c r="C6557" s="1" t="s">
        <v>15483</v>
      </c>
      <c r="E6557" s="1">
        <v>13760841302</v>
      </c>
      <c r="H6557" s="1">
        <v>9.2899999999999991</v>
      </c>
    </row>
    <row r="6558" spans="3:8" ht="18" customHeight="1">
      <c r="C6558" s="1" t="s">
        <v>15484</v>
      </c>
      <c r="E6558" s="1">
        <v>13942447928</v>
      </c>
      <c r="H6558" s="1">
        <v>9.2899999999999991</v>
      </c>
    </row>
    <row r="6559" spans="3:8" ht="18" customHeight="1">
      <c r="C6559" s="1" t="s">
        <v>7096</v>
      </c>
      <c r="E6559" s="1">
        <v>18340280174</v>
      </c>
      <c r="H6559" s="1">
        <v>9.2899999999999991</v>
      </c>
    </row>
    <row r="6560" spans="3:8" ht="18" customHeight="1">
      <c r="C6560" s="1" t="s">
        <v>15485</v>
      </c>
      <c r="E6560" s="1">
        <v>13390592427</v>
      </c>
      <c r="H6560" s="1">
        <v>9.2899999999999991</v>
      </c>
    </row>
    <row r="6561" spans="3:8" ht="18" customHeight="1">
      <c r="C6561" s="1" t="s">
        <v>15486</v>
      </c>
      <c r="E6561" s="1">
        <v>18620782416</v>
      </c>
      <c r="H6561" s="1">
        <v>9.2899999999999991</v>
      </c>
    </row>
    <row r="6562" spans="3:8" ht="18" customHeight="1">
      <c r="C6562" s="1" t="s">
        <v>15487</v>
      </c>
      <c r="E6562" s="1">
        <v>18640639330</v>
      </c>
      <c r="H6562" s="1">
        <v>9.2899999999999991</v>
      </c>
    </row>
    <row r="6563" spans="3:8" ht="18" customHeight="1">
      <c r="C6563" s="1" t="s">
        <v>15488</v>
      </c>
      <c r="E6563" s="1">
        <v>15134098316</v>
      </c>
      <c r="H6563" s="1">
        <v>9.2899999999999991</v>
      </c>
    </row>
    <row r="6564" spans="3:8" ht="18" customHeight="1">
      <c r="C6564" s="1" t="s">
        <v>15489</v>
      </c>
      <c r="E6564" s="1">
        <v>13342438276</v>
      </c>
      <c r="H6564" s="1">
        <v>9.2899999999999991</v>
      </c>
    </row>
    <row r="6565" spans="3:8" ht="18" customHeight="1">
      <c r="C6565" s="1" t="s">
        <v>15490</v>
      </c>
      <c r="E6565" s="1">
        <v>13951761239</v>
      </c>
      <c r="H6565" s="1">
        <v>9.2899999999999991</v>
      </c>
    </row>
    <row r="6566" spans="3:8" ht="18" customHeight="1">
      <c r="C6566" s="1" t="s">
        <v>15491</v>
      </c>
      <c r="E6566" s="1">
        <v>13390561949</v>
      </c>
      <c r="H6566" s="1">
        <v>9.2899999999999991</v>
      </c>
    </row>
    <row r="6567" spans="3:8" ht="18" customHeight="1">
      <c r="C6567" s="1" t="s">
        <v>7872</v>
      </c>
      <c r="E6567" s="1">
        <v>13390561857</v>
      </c>
      <c r="H6567" s="1">
        <v>9.2899999999999991</v>
      </c>
    </row>
    <row r="6568" spans="3:8" ht="18" customHeight="1">
      <c r="C6568" s="1" t="s">
        <v>15492</v>
      </c>
      <c r="E6568" s="1">
        <v>13390562170</v>
      </c>
      <c r="H6568" s="1">
        <v>9.2899999999999991</v>
      </c>
    </row>
    <row r="6569" spans="3:8" ht="18" customHeight="1">
      <c r="C6569" s="1" t="s">
        <v>11053</v>
      </c>
      <c r="E6569" s="1">
        <v>18827675402</v>
      </c>
      <c r="H6569" s="1">
        <v>9.2899999999999991</v>
      </c>
    </row>
    <row r="6570" spans="3:8" ht="18" customHeight="1">
      <c r="C6570" s="1" t="s">
        <v>15493</v>
      </c>
      <c r="E6570" s="1">
        <v>15827144650</v>
      </c>
      <c r="H6570" s="1">
        <v>9.2899999999999991</v>
      </c>
    </row>
    <row r="6571" spans="3:8" ht="18" customHeight="1">
      <c r="C6571" s="1" t="s">
        <v>15494</v>
      </c>
      <c r="E6571" s="1">
        <v>13407168857</v>
      </c>
      <c r="H6571" s="1">
        <v>9.2899999999999991</v>
      </c>
    </row>
    <row r="6572" spans="3:8" ht="18" customHeight="1">
      <c r="C6572" s="1" t="s">
        <v>1797</v>
      </c>
      <c r="E6572" s="1">
        <v>13971005696</v>
      </c>
      <c r="H6572" s="1">
        <v>9.2899999999999991</v>
      </c>
    </row>
    <row r="6573" spans="3:8" ht="18" customHeight="1">
      <c r="C6573" s="1" t="s">
        <v>15495</v>
      </c>
      <c r="E6573" s="1">
        <v>17671672743</v>
      </c>
      <c r="H6573" s="1">
        <v>9.2899999999999991</v>
      </c>
    </row>
    <row r="6574" spans="3:8" ht="18" customHeight="1">
      <c r="C6574" s="1" t="s">
        <v>1571</v>
      </c>
      <c r="E6574" s="1">
        <v>17362455250</v>
      </c>
      <c r="H6574" s="1">
        <v>9.2899999999999991</v>
      </c>
    </row>
    <row r="6575" spans="3:8" ht="18" customHeight="1">
      <c r="C6575" s="1" t="s">
        <v>15496</v>
      </c>
      <c r="E6575" s="1">
        <v>13718996129</v>
      </c>
      <c r="H6575" s="1">
        <v>9.2899999999999991</v>
      </c>
    </row>
    <row r="6576" spans="3:8" ht="18" customHeight="1">
      <c r="C6576" s="1" t="s">
        <v>12676</v>
      </c>
      <c r="E6576" s="1">
        <v>17340570212</v>
      </c>
      <c r="H6576" s="1">
        <v>9.2899999999999991</v>
      </c>
    </row>
    <row r="6577" spans="3:8" ht="18" customHeight="1">
      <c r="C6577" s="1" t="s">
        <v>15497</v>
      </c>
      <c r="E6577" s="1">
        <v>17705166607</v>
      </c>
      <c r="H6577" s="1">
        <v>9.2899999999999991</v>
      </c>
    </row>
    <row r="6578" spans="3:8" ht="18" customHeight="1">
      <c r="C6578" s="1" t="s">
        <v>15498</v>
      </c>
      <c r="E6578" s="1">
        <v>18015379882</v>
      </c>
      <c r="H6578" s="1">
        <v>9.2899999999999991</v>
      </c>
    </row>
    <row r="6579" spans="3:8" ht="18" customHeight="1">
      <c r="C6579" s="1" t="s">
        <v>15499</v>
      </c>
      <c r="E6579" s="1">
        <v>13623325082</v>
      </c>
      <c r="H6579" s="1">
        <v>9.2899999999999991</v>
      </c>
    </row>
    <row r="6580" spans="3:8" ht="18" customHeight="1">
      <c r="C6580" s="1" t="s">
        <v>15500</v>
      </c>
      <c r="E6580" s="1">
        <v>13469960654</v>
      </c>
      <c r="H6580" s="1">
        <v>9.2899999999999991</v>
      </c>
    </row>
    <row r="6581" spans="3:8" ht="18" customHeight="1">
      <c r="C6581" s="1" t="s">
        <v>15501</v>
      </c>
      <c r="E6581" s="1">
        <v>13640228792</v>
      </c>
      <c r="H6581" s="1">
        <v>9.2899999999999991</v>
      </c>
    </row>
    <row r="6582" spans="3:8" ht="18" customHeight="1">
      <c r="C6582" s="1" t="s">
        <v>15502</v>
      </c>
      <c r="E6582" s="1">
        <v>13030238141</v>
      </c>
      <c r="H6582" s="1">
        <v>9.2899999999999991</v>
      </c>
    </row>
    <row r="6583" spans="3:8" ht="18" customHeight="1">
      <c r="C6583" s="1" t="s">
        <v>15503</v>
      </c>
      <c r="E6583" s="1">
        <v>13562146375</v>
      </c>
      <c r="H6583" s="1">
        <v>9.2899999999999991</v>
      </c>
    </row>
    <row r="6584" spans="3:8" ht="18" customHeight="1">
      <c r="C6584" s="1" t="s">
        <v>15504</v>
      </c>
      <c r="E6584" s="1">
        <v>17324297214</v>
      </c>
      <c r="H6584" s="1">
        <v>9.2899999999999991</v>
      </c>
    </row>
    <row r="6585" spans="3:8" ht="18" customHeight="1">
      <c r="C6585" s="1" t="s">
        <v>11970</v>
      </c>
      <c r="E6585" s="1">
        <v>18811365562</v>
      </c>
      <c r="H6585" s="1">
        <v>9.2899999999999991</v>
      </c>
    </row>
    <row r="6586" spans="3:8" ht="18" customHeight="1">
      <c r="C6586" s="1" t="s">
        <v>15505</v>
      </c>
      <c r="E6586" s="1">
        <v>17608573823</v>
      </c>
      <c r="H6586" s="1">
        <v>9.2899999999999991</v>
      </c>
    </row>
    <row r="6587" spans="3:8" ht="18" customHeight="1">
      <c r="C6587" s="1" t="s">
        <v>15505</v>
      </c>
      <c r="E6587" s="1">
        <v>18230923693</v>
      </c>
      <c r="H6587" s="1">
        <v>9.2899999999999991</v>
      </c>
    </row>
    <row r="6588" spans="3:8" ht="18" customHeight="1">
      <c r="C6588" s="1" t="s">
        <v>15506</v>
      </c>
      <c r="E6588" s="1">
        <v>15914300812</v>
      </c>
      <c r="H6588" s="1">
        <v>9.2899999999999991</v>
      </c>
    </row>
    <row r="6589" spans="3:8" ht="18" customHeight="1">
      <c r="C6589" s="1" t="s">
        <v>15507</v>
      </c>
      <c r="E6589" s="1">
        <v>18316613427</v>
      </c>
      <c r="H6589" s="1">
        <v>9.2899999999999991</v>
      </c>
    </row>
    <row r="6590" spans="3:8" ht="18" customHeight="1">
      <c r="C6590" s="1" t="s">
        <v>15508</v>
      </c>
      <c r="E6590" s="1">
        <v>18751905582</v>
      </c>
      <c r="H6590" s="1">
        <v>9.2899999999999991</v>
      </c>
    </row>
    <row r="6591" spans="3:8" ht="18" customHeight="1">
      <c r="C6591" s="1" t="s">
        <v>15509</v>
      </c>
      <c r="E6591" s="1">
        <v>13663804255</v>
      </c>
      <c r="H6591" s="1">
        <v>9.2899999999999991</v>
      </c>
    </row>
    <row r="6592" spans="3:8" ht="18" customHeight="1">
      <c r="C6592" s="1" t="s">
        <v>15510</v>
      </c>
      <c r="E6592" s="1">
        <v>15290351232</v>
      </c>
      <c r="H6592" s="1">
        <v>9.2899999999999991</v>
      </c>
    </row>
    <row r="6593" spans="3:8" ht="18" customHeight="1">
      <c r="C6593" s="1" t="s">
        <v>15511</v>
      </c>
      <c r="E6593" s="1">
        <v>15107274757</v>
      </c>
      <c r="H6593" s="1">
        <v>9.2899999999999991</v>
      </c>
    </row>
    <row r="6594" spans="3:8" ht="18" customHeight="1">
      <c r="C6594" s="1" t="s">
        <v>15512</v>
      </c>
      <c r="E6594" s="1">
        <v>13751157452</v>
      </c>
      <c r="H6594" s="1">
        <v>9.2899999999999991</v>
      </c>
    </row>
    <row r="6595" spans="3:8" ht="18" customHeight="1">
      <c r="C6595" s="1" t="s">
        <v>15513</v>
      </c>
      <c r="E6595" s="1">
        <v>18344117055</v>
      </c>
      <c r="H6595" s="1">
        <v>9.2899999999999991</v>
      </c>
    </row>
    <row r="6596" spans="3:8" ht="18" customHeight="1">
      <c r="C6596" s="1" t="s">
        <v>15514</v>
      </c>
      <c r="E6596" s="1">
        <v>13544558490</v>
      </c>
      <c r="H6596" s="1">
        <v>9.2899999999999991</v>
      </c>
    </row>
    <row r="6597" spans="3:8" ht="18" customHeight="1">
      <c r="C6597" s="1" t="s">
        <v>15514</v>
      </c>
      <c r="E6597" s="1">
        <v>13553380927</v>
      </c>
      <c r="H6597" s="1">
        <v>9.2899999999999991</v>
      </c>
    </row>
    <row r="6598" spans="3:8" ht="18" customHeight="1">
      <c r="C6598" s="1" t="s">
        <v>15515</v>
      </c>
      <c r="E6598" s="1">
        <v>15521887863</v>
      </c>
      <c r="H6598" s="1">
        <v>9.2899999999999991</v>
      </c>
    </row>
    <row r="6599" spans="3:8" ht="18" customHeight="1">
      <c r="C6599" s="1" t="s">
        <v>15516</v>
      </c>
      <c r="E6599" s="1">
        <v>13218039390</v>
      </c>
      <c r="H6599" s="1">
        <v>9.2899999999999991</v>
      </c>
    </row>
    <row r="6600" spans="3:8" ht="18" customHeight="1">
      <c r="C6600" s="1" t="s">
        <v>15517</v>
      </c>
      <c r="E6600" s="1">
        <v>15519471491</v>
      </c>
      <c r="H6600" s="1">
        <v>9.2899999999999991</v>
      </c>
    </row>
    <row r="6601" spans="3:8" ht="18" customHeight="1">
      <c r="C6601" s="1" t="s">
        <v>3065</v>
      </c>
      <c r="E6601" s="1">
        <v>18033888473</v>
      </c>
      <c r="H6601" s="1">
        <v>9.2899999999999991</v>
      </c>
    </row>
    <row r="6602" spans="3:8" ht="18" customHeight="1">
      <c r="C6602" s="1" t="s">
        <v>15518</v>
      </c>
      <c r="E6602" s="1">
        <v>18053441715</v>
      </c>
      <c r="H6602" s="1">
        <v>9.2899999999999991</v>
      </c>
    </row>
    <row r="6603" spans="3:8" ht="18" customHeight="1">
      <c r="C6603" s="1" t="s">
        <v>15519</v>
      </c>
      <c r="E6603" s="1">
        <v>13569296883</v>
      </c>
      <c r="H6603" s="1">
        <v>9.2899999999999991</v>
      </c>
    </row>
    <row r="6604" spans="3:8" ht="18" customHeight="1">
      <c r="C6604" s="1" t="s">
        <v>15520</v>
      </c>
      <c r="E6604" s="1">
        <v>18306831171</v>
      </c>
      <c r="H6604" s="1">
        <v>9.2899999999999991</v>
      </c>
    </row>
    <row r="6605" spans="3:8" ht="18" customHeight="1">
      <c r="C6605" s="1" t="s">
        <v>15521</v>
      </c>
      <c r="E6605" s="1">
        <v>13233622772</v>
      </c>
      <c r="H6605" s="1">
        <v>9.2899999999999991</v>
      </c>
    </row>
    <row r="6606" spans="3:8" ht="18" customHeight="1">
      <c r="C6606" s="1" t="s">
        <v>15522</v>
      </c>
      <c r="E6606" s="1">
        <v>13835474445</v>
      </c>
      <c r="H6606" s="1">
        <v>9.2899999999999991</v>
      </c>
    </row>
    <row r="6607" spans="3:8" ht="18" customHeight="1">
      <c r="C6607" s="1" t="s">
        <v>15523</v>
      </c>
      <c r="E6607" s="1">
        <v>18928654506</v>
      </c>
      <c r="H6607" s="1">
        <v>9.2899999999999991</v>
      </c>
    </row>
    <row r="6608" spans="3:8" ht="18" customHeight="1">
      <c r="C6608" s="1" t="s">
        <v>15524</v>
      </c>
      <c r="E6608" s="1">
        <v>18328337959</v>
      </c>
      <c r="H6608" s="1">
        <v>9.2899999999999991</v>
      </c>
    </row>
    <row r="6609" spans="3:8" ht="18" customHeight="1">
      <c r="C6609" s="1" t="s">
        <v>15525</v>
      </c>
      <c r="E6609" s="1">
        <v>15074740045</v>
      </c>
      <c r="H6609" s="1">
        <v>9.2899999999999991</v>
      </c>
    </row>
    <row r="6610" spans="3:8" ht="18" customHeight="1">
      <c r="C6610" t="s">
        <v>15526</v>
      </c>
      <c r="D6610"/>
      <c r="E6610">
        <v>13838970301</v>
      </c>
      <c r="F6610"/>
      <c r="G6610"/>
      <c r="H6610" s="31" t="s">
        <v>15580</v>
      </c>
    </row>
    <row r="6611" spans="3:8" ht="18" customHeight="1">
      <c r="C6611" t="s">
        <v>15527</v>
      </c>
      <c r="D6611"/>
      <c r="E6611">
        <v>13329510248</v>
      </c>
      <c r="F6611"/>
      <c r="G6611"/>
      <c r="H6611" s="31" t="s">
        <v>15580</v>
      </c>
    </row>
    <row r="6612" spans="3:8" ht="18" customHeight="1">
      <c r="C6612" t="s">
        <v>15528</v>
      </c>
      <c r="D6612"/>
      <c r="E6612">
        <v>17817398479</v>
      </c>
      <c r="F6612"/>
      <c r="G6612"/>
      <c r="H6612" s="31" t="s">
        <v>15580</v>
      </c>
    </row>
    <row r="6613" spans="3:8" ht="18" customHeight="1">
      <c r="C6613" s="1" t="s">
        <v>15529</v>
      </c>
      <c r="E6613" s="1">
        <v>15385030181</v>
      </c>
      <c r="H6613" s="31" t="s">
        <v>15580</v>
      </c>
    </row>
    <row r="6614" spans="3:8" ht="18" customHeight="1">
      <c r="C6614" s="1" t="s">
        <v>15530</v>
      </c>
      <c r="E6614" s="1">
        <v>15867483017</v>
      </c>
      <c r="H6614" s="31" t="s">
        <v>15580</v>
      </c>
    </row>
    <row r="6615" spans="3:8" ht="18" customHeight="1">
      <c r="C6615" s="1" t="s">
        <v>15531</v>
      </c>
      <c r="E6615" s="1">
        <v>15957447320</v>
      </c>
      <c r="H6615" s="31" t="s">
        <v>15580</v>
      </c>
    </row>
    <row r="6616" spans="3:8" ht="18" customHeight="1">
      <c r="C6616" s="1" t="s">
        <v>15532</v>
      </c>
      <c r="E6616" s="1">
        <v>15867483002</v>
      </c>
      <c r="H6616" s="31" t="s">
        <v>15580</v>
      </c>
    </row>
    <row r="6617" spans="3:8" ht="18" customHeight="1">
      <c r="C6617" s="1" t="s">
        <v>15533</v>
      </c>
      <c r="E6617" s="1">
        <v>17379963701</v>
      </c>
      <c r="H6617" s="31" t="s">
        <v>15580</v>
      </c>
    </row>
    <row r="6618" spans="3:8" ht="18" customHeight="1">
      <c r="C6618" s="1" t="s">
        <v>15534</v>
      </c>
      <c r="E6618" s="1">
        <v>15913070878</v>
      </c>
      <c r="H6618" s="31" t="s">
        <v>15580</v>
      </c>
    </row>
    <row r="6619" spans="3:8" ht="18" customHeight="1">
      <c r="C6619" s="1" t="s">
        <v>15535</v>
      </c>
      <c r="E6619" s="1">
        <v>18000601629</v>
      </c>
      <c r="H6619" s="31" t="s">
        <v>15580</v>
      </c>
    </row>
    <row r="6620" spans="3:8" ht="18" customHeight="1">
      <c r="C6620" s="1" t="s">
        <v>15536</v>
      </c>
      <c r="E6620" s="1">
        <v>18620099585</v>
      </c>
      <c r="H6620" s="31" t="s">
        <v>15580</v>
      </c>
    </row>
    <row r="6621" spans="3:8" ht="18" customHeight="1">
      <c r="C6621" s="1" t="s">
        <v>15537</v>
      </c>
      <c r="E6621" s="1">
        <v>15086931862</v>
      </c>
      <c r="H6621" s="31" t="s">
        <v>15580</v>
      </c>
    </row>
    <row r="6622" spans="3:8" ht="18" customHeight="1">
      <c r="C6622" s="1" t="s">
        <v>3475</v>
      </c>
      <c r="E6622" s="1">
        <v>17729693883</v>
      </c>
      <c r="H6622" s="31" t="s">
        <v>15580</v>
      </c>
    </row>
    <row r="6623" spans="3:8" ht="18" customHeight="1">
      <c r="C6623" s="1" t="s">
        <v>15538</v>
      </c>
      <c r="E6623" s="1">
        <v>15855150987</v>
      </c>
      <c r="H6623" s="31" t="s">
        <v>15580</v>
      </c>
    </row>
    <row r="6624" spans="3:8" ht="18" customHeight="1">
      <c r="C6624" s="1" t="s">
        <v>15539</v>
      </c>
      <c r="E6624" s="1">
        <v>15988676963</v>
      </c>
      <c r="H6624" s="31" t="s">
        <v>15580</v>
      </c>
    </row>
    <row r="6625" spans="3:8" ht="18" customHeight="1">
      <c r="C6625" s="1" t="s">
        <v>15540</v>
      </c>
      <c r="E6625" s="1">
        <v>13874801428</v>
      </c>
      <c r="H6625" s="31" t="s">
        <v>15580</v>
      </c>
    </row>
    <row r="6626" spans="3:8" ht="18" customHeight="1">
      <c r="C6626" s="1" t="s">
        <v>15541</v>
      </c>
      <c r="E6626" s="1">
        <v>17749927980</v>
      </c>
      <c r="H6626" s="31" t="s">
        <v>15580</v>
      </c>
    </row>
    <row r="6627" spans="3:8" ht="18" customHeight="1">
      <c r="C6627" s="1" t="s">
        <v>15542</v>
      </c>
      <c r="E6627" s="1">
        <v>18131832235</v>
      </c>
      <c r="H6627" s="31" t="s">
        <v>15580</v>
      </c>
    </row>
    <row r="6628" spans="3:8" ht="18" customHeight="1">
      <c r="C6628" s="1" t="s">
        <v>15543</v>
      </c>
      <c r="E6628" s="1">
        <v>15823839457</v>
      </c>
      <c r="H6628" s="31" t="s">
        <v>15580</v>
      </c>
    </row>
    <row r="6629" spans="3:8" ht="18" customHeight="1">
      <c r="C6629" s="1" t="s">
        <v>15544</v>
      </c>
      <c r="E6629" s="1">
        <v>18911031885</v>
      </c>
      <c r="H6629" s="31" t="s">
        <v>15580</v>
      </c>
    </row>
    <row r="6630" spans="3:8" ht="18" customHeight="1">
      <c r="C6630" s="1" t="s">
        <v>15545</v>
      </c>
      <c r="E6630" s="1">
        <v>18666000182</v>
      </c>
      <c r="H6630" s="31" t="s">
        <v>15580</v>
      </c>
    </row>
    <row r="6631" spans="3:8" ht="18" customHeight="1">
      <c r="C6631" s="1" t="s">
        <v>15546</v>
      </c>
      <c r="E6631" s="1">
        <v>15998972877</v>
      </c>
      <c r="H6631" s="31" t="s">
        <v>15580</v>
      </c>
    </row>
    <row r="6632" spans="3:8" ht="18" customHeight="1">
      <c r="C6632" s="1" t="s">
        <v>15547</v>
      </c>
      <c r="E6632" s="1">
        <v>17371296735</v>
      </c>
      <c r="H6632" s="31" t="s">
        <v>15580</v>
      </c>
    </row>
    <row r="6633" spans="3:8" ht="18" customHeight="1">
      <c r="C6633" s="1" t="s">
        <v>15548</v>
      </c>
      <c r="E6633" s="1">
        <v>17371296496</v>
      </c>
      <c r="H6633" s="31" t="s">
        <v>15580</v>
      </c>
    </row>
    <row r="6634" spans="3:8" ht="18" customHeight="1">
      <c r="C6634" s="1" t="s">
        <v>15549</v>
      </c>
      <c r="E6634" s="1">
        <v>18996241426</v>
      </c>
      <c r="H6634" s="31" t="s">
        <v>15580</v>
      </c>
    </row>
    <row r="6635" spans="3:8" ht="18" customHeight="1">
      <c r="C6635" s="1" t="s">
        <v>15550</v>
      </c>
      <c r="E6635" s="1">
        <v>17623129495</v>
      </c>
      <c r="H6635" s="31" t="s">
        <v>15580</v>
      </c>
    </row>
    <row r="6636" spans="3:8" ht="18" customHeight="1">
      <c r="C6636" s="1" t="s">
        <v>15551</v>
      </c>
      <c r="E6636" s="1">
        <v>15241302122</v>
      </c>
      <c r="H6636" s="31" t="s">
        <v>15580</v>
      </c>
    </row>
    <row r="6637" spans="3:8" ht="18" customHeight="1">
      <c r="C6637" s="1" t="s">
        <v>15552</v>
      </c>
      <c r="E6637" s="1">
        <v>13144015773</v>
      </c>
      <c r="H6637" s="31" t="s">
        <v>15580</v>
      </c>
    </row>
    <row r="6638" spans="3:8" ht="18" customHeight="1">
      <c r="C6638" s="1" t="s">
        <v>15553</v>
      </c>
      <c r="E6638" s="1">
        <v>18186126306</v>
      </c>
      <c r="H6638" s="31" t="s">
        <v>15580</v>
      </c>
    </row>
    <row r="6639" spans="3:8" ht="18" customHeight="1">
      <c r="C6639" s="1" t="s">
        <v>15554</v>
      </c>
      <c r="E6639" s="1">
        <v>18123159189</v>
      </c>
      <c r="H6639" s="31" t="s">
        <v>15580</v>
      </c>
    </row>
    <row r="6640" spans="3:8" ht="18" customHeight="1">
      <c r="C6640" s="1" t="s">
        <v>15555</v>
      </c>
      <c r="E6640" s="1">
        <v>15042369146</v>
      </c>
      <c r="H6640" s="31" t="s">
        <v>15580</v>
      </c>
    </row>
    <row r="6641" spans="3:8" ht="18" customHeight="1">
      <c r="C6641" s="1" t="s">
        <v>15556</v>
      </c>
      <c r="E6641" s="1">
        <v>18331265680</v>
      </c>
      <c r="H6641" s="31" t="s">
        <v>15580</v>
      </c>
    </row>
    <row r="6642" spans="3:8" ht="18" customHeight="1">
      <c r="C6642" s="1" t="s">
        <v>15557</v>
      </c>
      <c r="E6642" s="1">
        <v>17803262302</v>
      </c>
      <c r="H6642" s="31" t="s">
        <v>15580</v>
      </c>
    </row>
    <row r="6643" spans="3:8" ht="18" customHeight="1">
      <c r="C6643" s="1" t="s">
        <v>15558</v>
      </c>
      <c r="E6643" s="1">
        <v>18285875490</v>
      </c>
      <c r="H6643" s="31" t="s">
        <v>15580</v>
      </c>
    </row>
    <row r="6644" spans="3:8" ht="18" customHeight="1">
      <c r="C6644" s="1" t="s">
        <v>15559</v>
      </c>
      <c r="E6644" s="1">
        <v>18854773414</v>
      </c>
      <c r="H6644" s="31" t="s">
        <v>15580</v>
      </c>
    </row>
    <row r="6645" spans="3:8" ht="18" customHeight="1">
      <c r="C6645" s="1" t="s">
        <v>15560</v>
      </c>
      <c r="E6645" s="1">
        <v>15958819661</v>
      </c>
      <c r="H6645" s="31" t="s">
        <v>15580</v>
      </c>
    </row>
    <row r="6646" spans="3:8" ht="18" customHeight="1">
      <c r="C6646" s="1" t="s">
        <v>15561</v>
      </c>
      <c r="E6646" s="1">
        <v>18160085694</v>
      </c>
      <c r="H6646" s="31" t="s">
        <v>15580</v>
      </c>
    </row>
    <row r="6647" spans="3:8" ht="18" customHeight="1">
      <c r="C6647" s="1" t="s">
        <v>15562</v>
      </c>
      <c r="E6647" s="1">
        <v>15758781683</v>
      </c>
      <c r="H6647" s="31" t="s">
        <v>15580</v>
      </c>
    </row>
    <row r="6648" spans="3:8" ht="18" customHeight="1">
      <c r="C6648" s="1" t="s">
        <v>15563</v>
      </c>
      <c r="E6648" s="1">
        <v>13512517964</v>
      </c>
      <c r="H6648" s="31" t="s">
        <v>15580</v>
      </c>
    </row>
    <row r="6649" spans="3:8" ht="18" customHeight="1">
      <c r="C6649" s="1" t="s">
        <v>15564</v>
      </c>
      <c r="E6649" s="1">
        <v>18278948731</v>
      </c>
      <c r="H6649" s="31" t="s">
        <v>15580</v>
      </c>
    </row>
    <row r="6650" spans="3:8" ht="18" customHeight="1">
      <c r="C6650" s="1" t="s">
        <v>15565</v>
      </c>
      <c r="E6650" s="1">
        <v>15957447302</v>
      </c>
      <c r="H6650" s="31" t="s">
        <v>15580</v>
      </c>
    </row>
    <row r="6651" spans="3:8" ht="18" customHeight="1">
      <c r="C6651" s="1" t="s">
        <v>15566</v>
      </c>
      <c r="E6651" s="1">
        <v>13736165547</v>
      </c>
      <c r="H6651" s="31" t="s">
        <v>15580</v>
      </c>
    </row>
    <row r="6652" spans="3:8" ht="18" customHeight="1">
      <c r="C6652" s="1" t="s">
        <v>15567</v>
      </c>
      <c r="E6652" s="1">
        <v>18755547274</v>
      </c>
      <c r="H6652" s="31" t="s">
        <v>15580</v>
      </c>
    </row>
    <row r="6653" spans="3:8" ht="18" customHeight="1">
      <c r="C6653" s="1" t="s">
        <v>6647</v>
      </c>
      <c r="E6653" s="1">
        <v>13356773361</v>
      </c>
      <c r="H6653" s="31" t="s">
        <v>15580</v>
      </c>
    </row>
    <row r="6654" spans="3:8" ht="18" customHeight="1">
      <c r="C6654" s="1" t="s">
        <v>15568</v>
      </c>
      <c r="E6654" s="1">
        <v>15810772071</v>
      </c>
      <c r="H6654" s="31" t="s">
        <v>15580</v>
      </c>
    </row>
    <row r="6655" spans="3:8" ht="18" customHeight="1">
      <c r="C6655" s="1" t="s">
        <v>11489</v>
      </c>
      <c r="E6655" s="1">
        <v>18384363847</v>
      </c>
      <c r="H6655" s="31" t="s">
        <v>15580</v>
      </c>
    </row>
    <row r="6656" spans="3:8" ht="18" customHeight="1">
      <c r="C6656" s="1" t="s">
        <v>15569</v>
      </c>
      <c r="E6656" s="1">
        <v>17635673580</v>
      </c>
      <c r="H6656" s="31" t="s">
        <v>15580</v>
      </c>
    </row>
    <row r="6657" spans="3:8" ht="18" customHeight="1">
      <c r="C6657" s="1" t="s">
        <v>15570</v>
      </c>
      <c r="E6657" s="1">
        <v>17607948365</v>
      </c>
      <c r="H6657" s="31" t="s">
        <v>15580</v>
      </c>
    </row>
    <row r="6658" spans="3:8" ht="18" customHeight="1">
      <c r="C6658" s="1" t="s">
        <v>15571</v>
      </c>
      <c r="E6658" s="1">
        <v>15834194711</v>
      </c>
      <c r="H6658" s="31" t="s">
        <v>15580</v>
      </c>
    </row>
    <row r="6659" spans="3:8" ht="18" customHeight="1">
      <c r="C6659" s="1" t="s">
        <v>2084</v>
      </c>
      <c r="E6659" s="1">
        <v>15359320087</v>
      </c>
      <c r="H6659" s="31" t="s">
        <v>15580</v>
      </c>
    </row>
    <row r="6660" spans="3:8" ht="18" customHeight="1">
      <c r="C6660" s="1" t="s">
        <v>15572</v>
      </c>
      <c r="E6660" s="1">
        <v>13925502750</v>
      </c>
      <c r="H6660" s="31" t="s">
        <v>15580</v>
      </c>
    </row>
    <row r="6661" spans="3:8" ht="18" customHeight="1">
      <c r="C6661" s="1" t="s">
        <v>15573</v>
      </c>
      <c r="E6661" s="1">
        <v>17739705700</v>
      </c>
      <c r="H6661" s="31" t="s">
        <v>15580</v>
      </c>
    </row>
    <row r="6662" spans="3:8" ht="18" customHeight="1">
      <c r="C6662" s="1" t="s">
        <v>15574</v>
      </c>
      <c r="E6662" s="1">
        <v>18888646379</v>
      </c>
      <c r="H6662" s="31" t="s">
        <v>15580</v>
      </c>
    </row>
    <row r="6663" spans="3:8" ht="18" customHeight="1">
      <c r="C6663" s="1" t="s">
        <v>5952</v>
      </c>
      <c r="E6663" s="1">
        <v>18269344578</v>
      </c>
      <c r="H6663" s="31" t="s">
        <v>15580</v>
      </c>
    </row>
    <row r="6664" spans="3:8" ht="18" customHeight="1">
      <c r="C6664" s="1" t="s">
        <v>15575</v>
      </c>
      <c r="E6664" s="1">
        <v>13068056992</v>
      </c>
      <c r="H6664" s="31" t="s">
        <v>15580</v>
      </c>
    </row>
    <row r="6665" spans="3:8" ht="18" customHeight="1">
      <c r="C6665" s="1" t="s">
        <v>15576</v>
      </c>
      <c r="E6665" s="1">
        <v>18856028670</v>
      </c>
      <c r="H6665" s="31" t="s">
        <v>15580</v>
      </c>
    </row>
    <row r="6666" spans="3:8" ht="18" customHeight="1">
      <c r="C6666" s="1" t="s">
        <v>15577</v>
      </c>
      <c r="E6666" s="1">
        <v>15255157081</v>
      </c>
      <c r="H6666" s="31" t="s">
        <v>15580</v>
      </c>
    </row>
    <row r="6667" spans="3:8" ht="18" customHeight="1">
      <c r="C6667" s="1" t="s">
        <v>15360</v>
      </c>
      <c r="E6667" s="1">
        <v>13855186862</v>
      </c>
      <c r="H6667" s="31" t="s">
        <v>15580</v>
      </c>
    </row>
    <row r="6668" spans="3:8" ht="18" customHeight="1">
      <c r="C6668" s="1" t="s">
        <v>9571</v>
      </c>
      <c r="E6668" s="1">
        <v>13091234610</v>
      </c>
      <c r="H6668" s="31" t="s">
        <v>15580</v>
      </c>
    </row>
    <row r="6669" spans="3:8" ht="18" customHeight="1">
      <c r="C6669" s="1" t="s">
        <v>9705</v>
      </c>
      <c r="E6669" s="1">
        <v>15820006846</v>
      </c>
      <c r="H6669" s="31" t="s">
        <v>15580</v>
      </c>
    </row>
    <row r="6670" spans="3:8" ht="18" customHeight="1">
      <c r="C6670" s="1" t="s">
        <v>8653</v>
      </c>
      <c r="E6670" s="1">
        <v>18033390725</v>
      </c>
      <c r="H6670" s="31" t="s">
        <v>15580</v>
      </c>
    </row>
    <row r="6671" spans="3:8" ht="18" customHeight="1">
      <c r="C6671" s="1" t="s">
        <v>15578</v>
      </c>
      <c r="E6671" s="1">
        <v>18323290568</v>
      </c>
      <c r="H6671" s="31" t="s">
        <v>15580</v>
      </c>
    </row>
    <row r="6672" spans="3:8" ht="18" customHeight="1">
      <c r="C6672" s="1" t="s">
        <v>15579</v>
      </c>
      <c r="E6672" s="1">
        <v>15223092573</v>
      </c>
      <c r="H6672" s="31" t="s">
        <v>15580</v>
      </c>
    </row>
    <row r="6673" spans="5:8" ht="18" customHeight="1">
      <c r="E6673" s="28">
        <v>13006194409</v>
      </c>
      <c r="F6673" s="32"/>
      <c r="G6673" s="32" t="s">
        <v>419</v>
      </c>
      <c r="H6673" s="32">
        <v>10.9</v>
      </c>
    </row>
    <row r="6674" spans="5:8" ht="18" customHeight="1">
      <c r="E6674" s="28">
        <v>15253494632</v>
      </c>
      <c r="F6674" s="32"/>
      <c r="G6674" s="32" t="s">
        <v>15581</v>
      </c>
      <c r="H6674" s="32">
        <v>10.9</v>
      </c>
    </row>
    <row r="6675" spans="5:8" ht="18" customHeight="1">
      <c r="E6675" s="28">
        <v>18919702737</v>
      </c>
      <c r="F6675" s="32"/>
      <c r="G6675" s="32" t="s">
        <v>8559</v>
      </c>
      <c r="H6675" s="32">
        <v>10.9</v>
      </c>
    </row>
    <row r="6676" spans="5:8" ht="18" customHeight="1">
      <c r="E6676" s="28">
        <v>18160881680</v>
      </c>
      <c r="F6676" s="32"/>
      <c r="G6676" s="32" t="s">
        <v>8559</v>
      </c>
      <c r="H6676" s="32">
        <v>10.9</v>
      </c>
    </row>
    <row r="6677" spans="5:8" ht="18" customHeight="1">
      <c r="E6677" s="28">
        <v>17076012775</v>
      </c>
      <c r="F6677" s="32"/>
      <c r="G6677" s="32" t="s">
        <v>15581</v>
      </c>
      <c r="H6677" s="32">
        <v>10.9</v>
      </c>
    </row>
    <row r="6678" spans="5:8" ht="18" customHeight="1">
      <c r="E6678" s="28">
        <v>18137864057</v>
      </c>
      <c r="F6678" s="32"/>
      <c r="G6678" s="32" t="s">
        <v>15581</v>
      </c>
      <c r="H6678" s="32">
        <v>10.9</v>
      </c>
    </row>
    <row r="6679" spans="5:8" ht="18" customHeight="1">
      <c r="E6679" s="28">
        <v>15806105303</v>
      </c>
      <c r="F6679" s="32"/>
      <c r="G6679" s="32" t="s">
        <v>419</v>
      </c>
      <c r="H6679" s="32">
        <v>10.9</v>
      </c>
    </row>
    <row r="6680" spans="5:8" ht="18" customHeight="1">
      <c r="E6680" s="28">
        <v>13695518950</v>
      </c>
      <c r="F6680" s="32"/>
      <c r="G6680" s="32" t="s">
        <v>8559</v>
      </c>
      <c r="H6680" s="32">
        <v>10.9</v>
      </c>
    </row>
    <row r="6681" spans="5:8" ht="18" customHeight="1">
      <c r="E6681" s="28">
        <v>15287368794</v>
      </c>
      <c r="F6681" s="32"/>
      <c r="G6681" s="32" t="s">
        <v>15581</v>
      </c>
      <c r="H6681" s="32">
        <v>10.9</v>
      </c>
    </row>
    <row r="6682" spans="5:8" ht="18" customHeight="1">
      <c r="E6682" s="28">
        <v>13655168303</v>
      </c>
      <c r="F6682" s="32"/>
      <c r="G6682" s="32" t="s">
        <v>419</v>
      </c>
      <c r="H6682" s="32">
        <v>10.9</v>
      </c>
    </row>
    <row r="6683" spans="5:8" ht="18" customHeight="1">
      <c r="E6683" s="28">
        <v>15253494630</v>
      </c>
      <c r="F6683" s="32"/>
      <c r="G6683" s="32" t="s">
        <v>15581</v>
      </c>
      <c r="H6683" s="32">
        <v>10.9</v>
      </c>
    </row>
    <row r="6684" spans="5:8" ht="18" customHeight="1">
      <c r="E6684" s="28">
        <v>18851773083</v>
      </c>
      <c r="F6684" s="32"/>
      <c r="G6684" s="32" t="s">
        <v>419</v>
      </c>
      <c r="H6684" s="32">
        <v>10.9</v>
      </c>
    </row>
    <row r="6685" spans="5:8" ht="18" customHeight="1">
      <c r="E6685" s="28">
        <v>17608596425</v>
      </c>
      <c r="F6685" s="32"/>
      <c r="G6685" s="32" t="s">
        <v>15581</v>
      </c>
      <c r="H6685" s="32">
        <v>10.9</v>
      </c>
    </row>
    <row r="6686" spans="5:8" ht="18" customHeight="1">
      <c r="E6686" s="28">
        <v>18715519986</v>
      </c>
      <c r="F6686" s="32"/>
      <c r="G6686" s="32" t="s">
        <v>8559</v>
      </c>
      <c r="H6686" s="32">
        <v>10.9</v>
      </c>
    </row>
    <row r="6687" spans="5:8" ht="18" customHeight="1">
      <c r="E6687" s="28">
        <v>18364269727</v>
      </c>
      <c r="F6687" s="32"/>
      <c r="G6687" s="32" t="s">
        <v>15581</v>
      </c>
      <c r="H6687" s="32">
        <v>10.9</v>
      </c>
    </row>
    <row r="6688" spans="5:8" ht="18" customHeight="1">
      <c r="E6688" s="28">
        <v>17753414956</v>
      </c>
      <c r="F6688" s="32"/>
      <c r="G6688" s="32" t="s">
        <v>15581</v>
      </c>
      <c r="H6688" s="32">
        <v>10.9</v>
      </c>
    </row>
    <row r="6689" spans="5:8" ht="18" customHeight="1">
      <c r="E6689" s="28">
        <v>18853450140</v>
      </c>
      <c r="F6689" s="32"/>
      <c r="G6689" s="32" t="s">
        <v>15581</v>
      </c>
      <c r="H6689" s="32">
        <v>10.9</v>
      </c>
    </row>
    <row r="6690" spans="5:8" ht="18" customHeight="1">
      <c r="E6690" s="28">
        <v>15956904321</v>
      </c>
      <c r="F6690" s="32"/>
      <c r="G6690" s="32" t="s">
        <v>8559</v>
      </c>
      <c r="H6690" s="32">
        <v>10.9</v>
      </c>
    </row>
    <row r="6691" spans="5:8" ht="18" customHeight="1">
      <c r="E6691" s="28">
        <v>15264992540</v>
      </c>
      <c r="F6691" s="32"/>
      <c r="G6691" s="32" t="s">
        <v>15581</v>
      </c>
      <c r="H6691" s="32">
        <v>10.9</v>
      </c>
    </row>
    <row r="6692" spans="5:8" ht="18" customHeight="1">
      <c r="E6692" s="28">
        <v>15956958126</v>
      </c>
      <c r="F6692" s="32"/>
      <c r="G6692" s="32" t="s">
        <v>8559</v>
      </c>
      <c r="H6692" s="32">
        <v>10.9</v>
      </c>
    </row>
    <row r="6693" spans="5:8" ht="18" customHeight="1">
      <c r="E6693" s="28">
        <v>18056025676</v>
      </c>
      <c r="F6693" s="32"/>
      <c r="G6693" s="32" t="s">
        <v>8559</v>
      </c>
      <c r="H6693" s="32">
        <v>10.9</v>
      </c>
    </row>
    <row r="6694" spans="5:8" ht="18" customHeight="1">
      <c r="E6694" s="28">
        <v>18251908784</v>
      </c>
      <c r="F6694" s="32"/>
      <c r="G6694" s="32" t="s">
        <v>419</v>
      </c>
      <c r="H6694" s="32">
        <v>10.9</v>
      </c>
    </row>
    <row r="6695" spans="5:8" ht="18" customHeight="1">
      <c r="E6695" s="28">
        <v>15901970992</v>
      </c>
      <c r="F6695" s="32"/>
      <c r="G6695" s="32" t="s">
        <v>8559</v>
      </c>
      <c r="H6695" s="32">
        <v>10.9</v>
      </c>
    </row>
    <row r="6696" spans="5:8" ht="18" customHeight="1">
      <c r="E6696" s="28">
        <v>17730030967</v>
      </c>
      <c r="F6696" s="32"/>
      <c r="G6696" s="32" t="s">
        <v>8559</v>
      </c>
      <c r="H6696" s="32">
        <v>10.9</v>
      </c>
    </row>
    <row r="6697" spans="5:8" ht="18" customHeight="1">
      <c r="E6697" s="28">
        <v>18009696731</v>
      </c>
      <c r="F6697" s="32"/>
      <c r="G6697" s="32" t="s">
        <v>8559</v>
      </c>
      <c r="H6697" s="32">
        <v>10.9</v>
      </c>
    </row>
    <row r="6698" spans="5:8" ht="18" customHeight="1">
      <c r="E6698" s="28">
        <v>13507243824</v>
      </c>
      <c r="F6698" s="32"/>
      <c r="G6698" s="32" t="s">
        <v>617</v>
      </c>
      <c r="H6698" s="32">
        <v>10.9</v>
      </c>
    </row>
    <row r="6699" spans="5:8" ht="18" customHeight="1">
      <c r="E6699" s="28">
        <v>15096898548</v>
      </c>
      <c r="F6699" s="32"/>
      <c r="G6699" s="32" t="s">
        <v>15581</v>
      </c>
      <c r="H6699" s="32">
        <v>10.9</v>
      </c>
    </row>
    <row r="6700" spans="5:8" ht="18" customHeight="1">
      <c r="E6700" s="28">
        <v>15824369511</v>
      </c>
      <c r="F6700" s="32"/>
      <c r="G6700" s="32" t="s">
        <v>617</v>
      </c>
      <c r="H6700" s="32">
        <v>10.9</v>
      </c>
    </row>
    <row r="6701" spans="5:8" ht="18" customHeight="1">
      <c r="E6701" s="28">
        <v>15877344742</v>
      </c>
      <c r="F6701" s="32"/>
      <c r="G6701" s="32" t="s">
        <v>617</v>
      </c>
      <c r="H6701" s="32">
        <v>10.9</v>
      </c>
    </row>
    <row r="6702" spans="5:8" ht="18" customHeight="1">
      <c r="E6702" s="28">
        <v>15751870278</v>
      </c>
      <c r="F6702" s="32"/>
      <c r="G6702" s="32" t="s">
        <v>419</v>
      </c>
      <c r="H6702" s="32">
        <v>10.9</v>
      </c>
    </row>
    <row r="6703" spans="5:8" ht="18" customHeight="1">
      <c r="E6703" s="28">
        <v>15771879737</v>
      </c>
      <c r="F6703" s="32"/>
      <c r="G6703" s="32" t="s">
        <v>617</v>
      </c>
      <c r="H6703" s="32">
        <v>10.9</v>
      </c>
    </row>
    <row r="6704" spans="5:8" ht="18" customHeight="1">
      <c r="E6704" s="28">
        <v>17683714367</v>
      </c>
      <c r="F6704" s="32"/>
      <c r="G6704" s="32" t="s">
        <v>617</v>
      </c>
      <c r="H6704" s="32">
        <v>10.9</v>
      </c>
    </row>
    <row r="6705" spans="5:8" ht="18" customHeight="1">
      <c r="E6705" s="28">
        <v>15353057198</v>
      </c>
      <c r="F6705" s="32"/>
      <c r="G6705" s="32" t="s">
        <v>9121</v>
      </c>
      <c r="H6705" s="32">
        <v>10.9</v>
      </c>
    </row>
    <row r="6706" spans="5:8" ht="18" customHeight="1">
      <c r="E6706" s="28">
        <v>18616541868</v>
      </c>
      <c r="F6706" s="32"/>
      <c r="G6706" s="32" t="s">
        <v>1136</v>
      </c>
      <c r="H6706" s="32">
        <v>10.9</v>
      </c>
    </row>
    <row r="6707" spans="5:8" ht="18" customHeight="1">
      <c r="E6707" s="28">
        <v>15927398332</v>
      </c>
      <c r="F6707" s="32"/>
      <c r="G6707" s="32" t="s">
        <v>6079</v>
      </c>
      <c r="H6707" s="32">
        <v>10.9</v>
      </c>
    </row>
    <row r="6708" spans="5:8" ht="18" customHeight="1">
      <c r="E6708" s="28">
        <v>18575323236</v>
      </c>
      <c r="F6708" s="32"/>
      <c r="G6708" s="32" t="s">
        <v>388</v>
      </c>
      <c r="H6708" s="32">
        <v>10.9</v>
      </c>
    </row>
    <row r="6709" spans="5:8" ht="18" customHeight="1">
      <c r="E6709" s="28">
        <v>18766185752</v>
      </c>
      <c r="F6709" s="32"/>
      <c r="G6709" s="32" t="s">
        <v>388</v>
      </c>
      <c r="H6709" s="32">
        <v>10.9</v>
      </c>
    </row>
    <row r="6710" spans="5:8" ht="18" customHeight="1">
      <c r="E6710" s="28">
        <v>18602653875</v>
      </c>
      <c r="F6710" s="32"/>
      <c r="G6710" s="32" t="s">
        <v>388</v>
      </c>
      <c r="H6710" s="32">
        <v>10.9</v>
      </c>
    </row>
    <row r="6711" spans="5:8" ht="18" customHeight="1">
      <c r="E6711" s="28">
        <v>18333457850</v>
      </c>
      <c r="F6711" s="32"/>
      <c r="G6711" s="32" t="s">
        <v>388</v>
      </c>
      <c r="H6711" s="32">
        <v>10.9</v>
      </c>
    </row>
    <row r="6712" spans="5:8" ht="18" customHeight="1">
      <c r="E6712" s="28">
        <v>13922080144</v>
      </c>
      <c r="F6712" s="32"/>
      <c r="G6712" s="32" t="s">
        <v>388</v>
      </c>
      <c r="H6712" s="32">
        <v>10.9</v>
      </c>
    </row>
    <row r="6713" spans="5:8" ht="18" customHeight="1">
      <c r="E6713" s="28">
        <v>17835504203</v>
      </c>
      <c r="F6713" s="32"/>
      <c r="G6713" s="32" t="s">
        <v>388</v>
      </c>
      <c r="H6713" s="32">
        <v>10.9</v>
      </c>
    </row>
    <row r="6714" spans="5:8" ht="18" customHeight="1">
      <c r="E6714" s="28">
        <v>13242579157</v>
      </c>
      <c r="F6714" s="32"/>
      <c r="G6714" s="32" t="s">
        <v>388</v>
      </c>
      <c r="H6714" s="32">
        <v>10.9</v>
      </c>
    </row>
    <row r="6715" spans="5:8" ht="18" customHeight="1">
      <c r="E6715" s="28">
        <v>18954448899</v>
      </c>
      <c r="F6715" s="32"/>
      <c r="G6715" s="32" t="s">
        <v>9017</v>
      </c>
      <c r="H6715" s="32">
        <v>10.9</v>
      </c>
    </row>
    <row r="6716" spans="5:8" ht="18" customHeight="1">
      <c r="E6716" s="28">
        <v>13435305410</v>
      </c>
      <c r="F6716" s="32"/>
      <c r="G6716" s="32" t="s">
        <v>388</v>
      </c>
      <c r="H6716" s="32">
        <v>10.9</v>
      </c>
    </row>
    <row r="6717" spans="5:8" ht="18" customHeight="1">
      <c r="E6717" s="28">
        <v>13324405019</v>
      </c>
      <c r="F6717" s="32"/>
      <c r="G6717" s="32" t="s">
        <v>388</v>
      </c>
      <c r="H6717" s="32">
        <v>10.9</v>
      </c>
    </row>
    <row r="6718" spans="5:8" ht="18" customHeight="1">
      <c r="E6718" s="28">
        <v>15927667420</v>
      </c>
      <c r="F6718" s="32"/>
      <c r="G6718" s="32" t="s">
        <v>6079</v>
      </c>
      <c r="H6718" s="32">
        <v>10.9</v>
      </c>
    </row>
    <row r="6719" spans="5:8" ht="18" customHeight="1">
      <c r="E6719" s="28">
        <v>18816749324</v>
      </c>
      <c r="F6719" s="32"/>
      <c r="G6719" s="32" t="s">
        <v>388</v>
      </c>
      <c r="H6719" s="32">
        <v>10.9</v>
      </c>
    </row>
    <row r="6720" spans="5:8" ht="18" customHeight="1">
      <c r="E6720" s="28">
        <v>18995524084</v>
      </c>
      <c r="F6720" s="32"/>
      <c r="G6720" s="32" t="s">
        <v>6079</v>
      </c>
      <c r="H6720" s="32">
        <v>10.9</v>
      </c>
    </row>
    <row r="6721" spans="5:8" ht="18" customHeight="1">
      <c r="E6721" s="28">
        <v>18160264285</v>
      </c>
      <c r="F6721" s="32"/>
      <c r="G6721" s="32" t="s">
        <v>9613</v>
      </c>
      <c r="H6721" s="32">
        <v>10.9</v>
      </c>
    </row>
    <row r="6722" spans="5:8" ht="18" customHeight="1">
      <c r="E6722" s="28">
        <v>15311808812</v>
      </c>
      <c r="F6722" s="32"/>
      <c r="G6722" s="32" t="s">
        <v>9613</v>
      </c>
      <c r="H6722" s="32">
        <v>10.9</v>
      </c>
    </row>
    <row r="6723" spans="5:8" ht="18" customHeight="1">
      <c r="E6723" s="28">
        <v>18910648089</v>
      </c>
      <c r="F6723" s="32"/>
      <c r="G6723" s="32" t="s">
        <v>9613</v>
      </c>
      <c r="H6723" s="32">
        <v>10.9</v>
      </c>
    </row>
    <row r="6724" spans="5:8" ht="18" customHeight="1">
      <c r="E6724" s="28">
        <v>13833451212</v>
      </c>
      <c r="F6724" s="32"/>
      <c r="G6724" s="32" t="s">
        <v>15582</v>
      </c>
      <c r="H6724" s="32">
        <v>10.9</v>
      </c>
    </row>
    <row r="6725" spans="5:8" ht="18" customHeight="1">
      <c r="E6725" s="28">
        <v>18509325636</v>
      </c>
      <c r="F6725" s="32"/>
      <c r="G6725" s="32" t="s">
        <v>388</v>
      </c>
      <c r="H6725" s="32">
        <v>10.9</v>
      </c>
    </row>
    <row r="6726" spans="5:8" ht="18" customHeight="1">
      <c r="E6726" s="28">
        <v>15901711691</v>
      </c>
      <c r="F6726" s="32"/>
      <c r="G6726" s="32" t="s">
        <v>1136</v>
      </c>
      <c r="H6726" s="32">
        <v>10.9</v>
      </c>
    </row>
    <row r="6727" spans="5:8" ht="18" customHeight="1">
      <c r="E6727" s="28">
        <v>135278859242</v>
      </c>
      <c r="F6727" s="32"/>
      <c r="G6727" s="32" t="s">
        <v>388</v>
      </c>
      <c r="H6727" s="32">
        <v>10.9</v>
      </c>
    </row>
    <row r="6728" spans="5:8" ht="18" customHeight="1">
      <c r="E6728" s="28">
        <v>18621335365</v>
      </c>
      <c r="F6728" s="32"/>
      <c r="G6728" s="32" t="s">
        <v>1136</v>
      </c>
      <c r="H6728" s="32">
        <v>10.9</v>
      </c>
    </row>
    <row r="6729" spans="5:8" ht="18" customHeight="1">
      <c r="E6729" s="28">
        <v>18311031726</v>
      </c>
      <c r="F6729" s="32"/>
      <c r="G6729" s="32" t="s">
        <v>9613</v>
      </c>
      <c r="H6729" s="32">
        <v>10.9</v>
      </c>
    </row>
    <row r="6730" spans="5:8" ht="18" customHeight="1">
      <c r="E6730" s="28">
        <v>15223180832</v>
      </c>
      <c r="F6730" s="32"/>
      <c r="G6730" s="32" t="s">
        <v>388</v>
      </c>
      <c r="H6730" s="32">
        <v>10.9</v>
      </c>
    </row>
    <row r="6731" spans="5:8" ht="18" customHeight="1">
      <c r="E6731" s="28">
        <v>15000721483</v>
      </c>
      <c r="F6731" s="32"/>
      <c r="G6731" s="32" t="s">
        <v>1136</v>
      </c>
      <c r="H6731" s="32">
        <v>10.9</v>
      </c>
    </row>
    <row r="6732" spans="5:8" ht="18" customHeight="1">
      <c r="E6732" s="28">
        <v>13817777669</v>
      </c>
      <c r="F6732" s="32"/>
      <c r="G6732" s="32" t="s">
        <v>1136</v>
      </c>
      <c r="H6732" s="32">
        <v>10.9</v>
      </c>
    </row>
    <row r="6733" spans="5:8" ht="18" customHeight="1">
      <c r="E6733" s="28">
        <v>17768112204</v>
      </c>
      <c r="F6733" s="32"/>
      <c r="G6733" s="32" t="s">
        <v>388</v>
      </c>
      <c r="H6733" s="32">
        <v>10.9</v>
      </c>
    </row>
    <row r="6734" spans="5:8" ht="18" customHeight="1">
      <c r="E6734" s="28">
        <v>18428309067</v>
      </c>
      <c r="F6734" s="32"/>
      <c r="G6734" s="32" t="s">
        <v>388</v>
      </c>
      <c r="H6734" s="32">
        <v>10.9</v>
      </c>
    </row>
    <row r="6735" spans="5:8" ht="18" customHeight="1">
      <c r="E6735" s="28">
        <v>18871166030</v>
      </c>
      <c r="F6735" s="32"/>
      <c r="G6735" s="32" t="s">
        <v>388</v>
      </c>
      <c r="H6735" s="32">
        <v>10.9</v>
      </c>
    </row>
    <row r="6736" spans="5:8" ht="18" customHeight="1">
      <c r="E6736" s="28">
        <v>15511103030</v>
      </c>
      <c r="F6736" s="32"/>
      <c r="G6736" s="32" t="s">
        <v>9613</v>
      </c>
      <c r="H6736" s="32">
        <v>10.9</v>
      </c>
    </row>
    <row r="6737" spans="5:8" ht="18" customHeight="1">
      <c r="E6737" s="28">
        <v>18419528325</v>
      </c>
      <c r="F6737" s="32"/>
      <c r="G6737" s="32" t="s">
        <v>388</v>
      </c>
      <c r="H6737" s="32">
        <v>10.9</v>
      </c>
    </row>
    <row r="6738" spans="5:8" ht="18" customHeight="1">
      <c r="E6738" s="28">
        <v>13218391159</v>
      </c>
      <c r="F6738" s="32"/>
      <c r="G6738" s="32" t="s">
        <v>388</v>
      </c>
      <c r="H6738" s="32">
        <v>10.9</v>
      </c>
    </row>
    <row r="6739" spans="5:8" ht="18" customHeight="1">
      <c r="E6739" s="28">
        <v>18256187581</v>
      </c>
      <c r="F6739" s="32"/>
      <c r="G6739" s="32" t="s">
        <v>388</v>
      </c>
      <c r="H6739" s="32">
        <v>10.9</v>
      </c>
    </row>
    <row r="6740" spans="5:8" ht="18" customHeight="1">
      <c r="E6740" s="28">
        <v>137300066670</v>
      </c>
      <c r="F6740" s="32"/>
      <c r="G6740" s="32" t="s">
        <v>15582</v>
      </c>
      <c r="H6740" s="32">
        <v>10.9</v>
      </c>
    </row>
    <row r="6741" spans="5:8" ht="18" customHeight="1">
      <c r="E6741" s="28">
        <v>13764412484</v>
      </c>
      <c r="F6741" s="32"/>
      <c r="G6741" s="32" t="s">
        <v>1136</v>
      </c>
      <c r="H6741" s="32">
        <v>10.9</v>
      </c>
    </row>
    <row r="6742" spans="5:8" ht="18" customHeight="1">
      <c r="E6742" s="28">
        <v>13764873854</v>
      </c>
      <c r="F6742" s="32"/>
      <c r="G6742" s="32" t="s">
        <v>1136</v>
      </c>
      <c r="H6742" s="32">
        <v>10.9</v>
      </c>
    </row>
    <row r="6743" spans="5:8" ht="18" customHeight="1">
      <c r="E6743" s="28">
        <v>15668317695</v>
      </c>
      <c r="F6743" s="32"/>
      <c r="G6743" s="32" t="s">
        <v>5176</v>
      </c>
      <c r="H6743" s="32">
        <v>10.9</v>
      </c>
    </row>
    <row r="6744" spans="5:8" ht="18" customHeight="1">
      <c r="E6744" s="28">
        <v>13232412583</v>
      </c>
      <c r="F6744" s="32"/>
      <c r="G6744" s="32" t="s">
        <v>4158</v>
      </c>
      <c r="H6744" s="32">
        <v>10.9</v>
      </c>
    </row>
    <row r="6745" spans="5:8" ht="18" customHeight="1">
      <c r="E6745" s="28">
        <v>13127796501</v>
      </c>
      <c r="F6745" s="32"/>
      <c r="G6745" s="32" t="s">
        <v>1136</v>
      </c>
      <c r="H6745" s="32">
        <v>10.9</v>
      </c>
    </row>
    <row r="6746" spans="5:8" ht="18" customHeight="1">
      <c r="E6746" s="28">
        <v>18652211704</v>
      </c>
      <c r="F6746" s="32"/>
      <c r="G6746" s="32" t="s">
        <v>833</v>
      </c>
      <c r="H6746" s="32">
        <v>10.9</v>
      </c>
    </row>
    <row r="6747" spans="5:8" ht="18" customHeight="1">
      <c r="E6747" s="28">
        <v>15000824627</v>
      </c>
      <c r="F6747" s="32"/>
      <c r="G6747" s="32" t="s">
        <v>1136</v>
      </c>
      <c r="H6747" s="32">
        <v>10.9</v>
      </c>
    </row>
    <row r="6748" spans="5:8" ht="18" customHeight="1">
      <c r="E6748" s="28">
        <v>15152148700</v>
      </c>
      <c r="F6748" s="32"/>
      <c r="G6748" s="32" t="s">
        <v>833</v>
      </c>
      <c r="H6748" s="32">
        <v>10.9</v>
      </c>
    </row>
    <row r="6749" spans="5:8" ht="18" customHeight="1">
      <c r="E6749" s="28">
        <v>15734655427</v>
      </c>
      <c r="F6749" s="32"/>
      <c r="G6749" s="32" t="s">
        <v>388</v>
      </c>
      <c r="H6749" s="32">
        <v>10.9</v>
      </c>
    </row>
    <row r="6750" spans="5:8" ht="18" customHeight="1">
      <c r="E6750" s="28">
        <v>17864153596</v>
      </c>
      <c r="F6750" s="32"/>
      <c r="G6750" s="32" t="s">
        <v>5176</v>
      </c>
      <c r="H6750" s="32">
        <v>10.9</v>
      </c>
    </row>
    <row r="6751" spans="5:8" ht="18" customHeight="1">
      <c r="E6751" s="28">
        <v>13604669365</v>
      </c>
      <c r="F6751" s="32"/>
      <c r="G6751" s="32" t="s">
        <v>388</v>
      </c>
      <c r="H6751" s="32">
        <v>10.9</v>
      </c>
    </row>
    <row r="6752" spans="5:8" ht="18" customHeight="1">
      <c r="E6752" s="28">
        <v>18957806660</v>
      </c>
      <c r="F6752" s="32"/>
      <c r="G6752" s="32" t="s">
        <v>1160</v>
      </c>
      <c r="H6752" s="32">
        <v>10.9</v>
      </c>
    </row>
    <row r="6753" spans="5:8" ht="18" customHeight="1">
      <c r="E6753" s="28">
        <v>13014019876</v>
      </c>
      <c r="F6753" s="32"/>
      <c r="G6753" s="32" t="s">
        <v>1160</v>
      </c>
      <c r="H6753" s="32">
        <v>10.9</v>
      </c>
    </row>
    <row r="6754" spans="5:8" ht="18" customHeight="1">
      <c r="E6754" s="28">
        <v>17862968061</v>
      </c>
      <c r="F6754" s="32"/>
      <c r="G6754" s="32" t="s">
        <v>5176</v>
      </c>
      <c r="H6754" s="32">
        <v>10.9</v>
      </c>
    </row>
    <row r="6755" spans="5:8" ht="18" customHeight="1">
      <c r="E6755" s="28">
        <v>18683102535</v>
      </c>
      <c r="F6755" s="32"/>
      <c r="G6755" s="32" t="s">
        <v>388</v>
      </c>
      <c r="H6755" s="32">
        <v>10.9</v>
      </c>
    </row>
    <row r="6756" spans="5:8" ht="18" customHeight="1">
      <c r="E6756" s="28">
        <v>13260992703</v>
      </c>
      <c r="F6756" s="32"/>
      <c r="G6756" s="32" t="s">
        <v>419</v>
      </c>
      <c r="H6756" s="32">
        <v>10.9</v>
      </c>
    </row>
    <row r="6757" spans="5:8" ht="18" customHeight="1">
      <c r="E6757" s="28">
        <v>13655738696</v>
      </c>
      <c r="F6757" s="32"/>
      <c r="G6757" s="32" t="s">
        <v>1160</v>
      </c>
      <c r="H6757" s="32">
        <v>10.9</v>
      </c>
    </row>
    <row r="6758" spans="5:8" ht="18" customHeight="1">
      <c r="E6758" s="28">
        <v>15296737373</v>
      </c>
      <c r="F6758" s="32"/>
      <c r="G6758" s="32" t="s">
        <v>281</v>
      </c>
      <c r="H6758" s="32">
        <v>10.9</v>
      </c>
    </row>
    <row r="6759" spans="5:8" ht="18" customHeight="1">
      <c r="E6759" s="28">
        <v>15733109910</v>
      </c>
      <c r="F6759" s="32"/>
      <c r="G6759" s="32" t="s">
        <v>15582</v>
      </c>
      <c r="H6759" s="32">
        <v>10.9</v>
      </c>
    </row>
    <row r="6760" spans="5:8" ht="18" customHeight="1">
      <c r="E6760" s="28">
        <v>18616544166</v>
      </c>
      <c r="F6760" s="32"/>
      <c r="G6760" s="32" t="s">
        <v>1136</v>
      </c>
      <c r="H6760" s="32">
        <v>10.9</v>
      </c>
    </row>
    <row r="6761" spans="5:8" ht="18" customHeight="1">
      <c r="E6761" s="28">
        <v>18221163996</v>
      </c>
      <c r="F6761" s="32"/>
      <c r="G6761" s="32" t="s">
        <v>1136</v>
      </c>
      <c r="H6761" s="32">
        <v>10.9</v>
      </c>
    </row>
    <row r="6762" spans="5:8" ht="18" customHeight="1">
      <c r="E6762" s="28">
        <v>18395638482</v>
      </c>
      <c r="F6762" s="32"/>
      <c r="G6762" s="32" t="s">
        <v>15582</v>
      </c>
      <c r="H6762" s="32">
        <v>10.9</v>
      </c>
    </row>
    <row r="6763" spans="5:8" ht="18" customHeight="1">
      <c r="E6763" s="28">
        <v>18121177135</v>
      </c>
      <c r="F6763" s="32"/>
      <c r="G6763" s="32" t="s">
        <v>1136</v>
      </c>
      <c r="H6763" s="32">
        <v>10.9</v>
      </c>
    </row>
    <row r="6764" spans="5:8" ht="18" customHeight="1">
      <c r="E6764" s="28">
        <v>17631117081</v>
      </c>
      <c r="F6764" s="32"/>
      <c r="G6764" s="32" t="s">
        <v>15582</v>
      </c>
      <c r="H6764" s="32">
        <v>10.9</v>
      </c>
    </row>
    <row r="6765" spans="5:8" ht="18" customHeight="1">
      <c r="E6765" s="28">
        <v>15868346324</v>
      </c>
      <c r="F6765" s="32"/>
      <c r="G6765" s="32" t="s">
        <v>1160</v>
      </c>
      <c r="H6765" s="32">
        <v>10.9</v>
      </c>
    </row>
    <row r="6766" spans="5:8" ht="18" customHeight="1">
      <c r="E6766" s="28">
        <v>13501842287</v>
      </c>
      <c r="F6766" s="32"/>
      <c r="G6766" s="32" t="s">
        <v>1136</v>
      </c>
      <c r="H6766" s="32">
        <v>10.9</v>
      </c>
    </row>
    <row r="6767" spans="5:8" ht="18" customHeight="1">
      <c r="E6767" s="28">
        <v>18121474701</v>
      </c>
      <c r="F6767" s="32"/>
      <c r="G6767" s="32" t="s">
        <v>1136</v>
      </c>
      <c r="H6767" s="32">
        <v>10.9</v>
      </c>
    </row>
    <row r="6768" spans="5:8" ht="18" customHeight="1">
      <c r="E6768" s="28">
        <v>13361292585</v>
      </c>
      <c r="F6768" s="32"/>
      <c r="G6768" s="32" t="s">
        <v>325</v>
      </c>
      <c r="H6768" s="32">
        <v>10.9</v>
      </c>
    </row>
    <row r="6769" spans="5:8" ht="18" customHeight="1">
      <c r="E6769" s="28">
        <v>13818203588</v>
      </c>
      <c r="F6769" s="32"/>
      <c r="G6769" s="32" t="s">
        <v>1136</v>
      </c>
      <c r="H6769" s="32">
        <v>10.9</v>
      </c>
    </row>
    <row r="6770" spans="5:8" ht="18" customHeight="1">
      <c r="E6770" s="28">
        <v>13305326570</v>
      </c>
      <c r="F6770" s="32"/>
      <c r="G6770" s="32" t="s">
        <v>325</v>
      </c>
      <c r="H6770" s="32">
        <v>10.9</v>
      </c>
    </row>
    <row r="6771" spans="5:8" ht="18" customHeight="1">
      <c r="E6771" s="28">
        <v>13645426626</v>
      </c>
      <c r="F6771" s="32"/>
      <c r="G6771" s="32" t="s">
        <v>325</v>
      </c>
      <c r="H6771" s="32">
        <v>10.9</v>
      </c>
    </row>
    <row r="6772" spans="5:8" ht="18" customHeight="1">
      <c r="E6772" s="28">
        <v>13162085852</v>
      </c>
      <c r="F6772" s="32"/>
      <c r="G6772" s="32" t="s">
        <v>1136</v>
      </c>
      <c r="H6772" s="32">
        <v>10.9</v>
      </c>
    </row>
    <row r="6773" spans="5:8" ht="18" customHeight="1">
      <c r="E6773" s="28">
        <v>13032434034</v>
      </c>
      <c r="F6773" s="32"/>
      <c r="G6773" s="32" t="s">
        <v>1136</v>
      </c>
      <c r="H6773" s="32">
        <v>10.9</v>
      </c>
    </row>
    <row r="6774" spans="5:8" ht="18" customHeight="1">
      <c r="E6774" s="28">
        <v>15720104830</v>
      </c>
      <c r="F6774" s="32"/>
      <c r="G6774" s="32" t="s">
        <v>15582</v>
      </c>
      <c r="H6774" s="32">
        <v>10.9</v>
      </c>
    </row>
    <row r="6775" spans="5:8" ht="18" customHeight="1">
      <c r="E6775" s="28">
        <v>17692363497</v>
      </c>
      <c r="F6775" s="32"/>
      <c r="G6775" s="32" t="s">
        <v>15582</v>
      </c>
      <c r="H6775" s="32">
        <v>10.9</v>
      </c>
    </row>
    <row r="6776" spans="5:8" ht="18" customHeight="1">
      <c r="E6776" s="28">
        <v>13134208859</v>
      </c>
      <c r="F6776" s="32"/>
      <c r="G6776" s="32" t="s">
        <v>1136</v>
      </c>
      <c r="H6776" s="32">
        <v>10.9</v>
      </c>
    </row>
    <row r="6777" spans="5:8" ht="18" customHeight="1">
      <c r="E6777" s="28">
        <v>18633218189</v>
      </c>
      <c r="F6777" s="32"/>
      <c r="G6777" s="32" t="s">
        <v>15582</v>
      </c>
      <c r="H6777" s="32">
        <v>10.9</v>
      </c>
    </row>
    <row r="6778" spans="5:8" ht="18" customHeight="1">
      <c r="E6778" s="28">
        <v>17332276176</v>
      </c>
      <c r="F6778" s="32"/>
      <c r="G6778" s="32" t="s">
        <v>15582</v>
      </c>
      <c r="H6778" s="32">
        <v>10.9</v>
      </c>
    </row>
    <row r="6779" spans="5:8" ht="18" customHeight="1">
      <c r="E6779" s="28">
        <v>13889370690</v>
      </c>
      <c r="F6779" s="32"/>
      <c r="G6779" s="32" t="s">
        <v>1136</v>
      </c>
      <c r="H6779" s="32">
        <v>10.9</v>
      </c>
    </row>
    <row r="6780" spans="5:8" ht="18" customHeight="1">
      <c r="E6780" s="28">
        <v>15100432520</v>
      </c>
      <c r="F6780" s="32"/>
      <c r="G6780" s="32" t="s">
        <v>321</v>
      </c>
      <c r="H6780" s="32">
        <v>10.9</v>
      </c>
    </row>
    <row r="6781" spans="5:8" ht="18" customHeight="1">
      <c r="E6781" s="28">
        <v>18107746161</v>
      </c>
      <c r="F6781" s="32"/>
      <c r="G6781" s="32" t="s">
        <v>4151</v>
      </c>
      <c r="H6781" s="32">
        <v>10.9</v>
      </c>
    </row>
    <row r="6782" spans="5:8" ht="18" customHeight="1">
      <c r="E6782" s="28">
        <v>13616432513</v>
      </c>
      <c r="F6782" s="32"/>
      <c r="G6782" s="32" t="s">
        <v>9017</v>
      </c>
      <c r="H6782" s="32">
        <v>10.9</v>
      </c>
    </row>
    <row r="6783" spans="5:8" ht="18" customHeight="1">
      <c r="E6783" s="28">
        <v>15866324522</v>
      </c>
      <c r="F6783" s="32"/>
      <c r="G6783" s="32" t="s">
        <v>9017</v>
      </c>
      <c r="H6783" s="32">
        <v>10.9</v>
      </c>
    </row>
    <row r="6784" spans="5:8" ht="18" customHeight="1">
      <c r="E6784" s="28">
        <v>18733148496</v>
      </c>
      <c r="F6784" s="32"/>
      <c r="G6784" s="32" t="s">
        <v>15582</v>
      </c>
      <c r="H6784" s="32">
        <v>10.9</v>
      </c>
    </row>
    <row r="6785" spans="5:8" ht="18" customHeight="1">
      <c r="E6785" s="28">
        <v>18732007544</v>
      </c>
      <c r="F6785" s="32"/>
      <c r="G6785" s="32" t="s">
        <v>15582</v>
      </c>
      <c r="H6785" s="32">
        <v>10.9</v>
      </c>
    </row>
    <row r="6786" spans="5:8" ht="18" customHeight="1">
      <c r="E6786" s="28">
        <v>13543742600</v>
      </c>
      <c r="F6786" s="32"/>
      <c r="G6786" s="32" t="s">
        <v>15582</v>
      </c>
      <c r="H6786" s="32">
        <v>10.9</v>
      </c>
    </row>
    <row r="6787" spans="5:8" ht="18" customHeight="1">
      <c r="E6787" s="28">
        <v>17331561611</v>
      </c>
      <c r="F6787" s="32"/>
      <c r="G6787" s="32" t="s">
        <v>15582</v>
      </c>
      <c r="H6787" s="32">
        <v>10.9</v>
      </c>
    </row>
    <row r="6788" spans="5:8" ht="18" customHeight="1">
      <c r="E6788" s="28">
        <v>15511053996</v>
      </c>
      <c r="F6788" s="32"/>
      <c r="G6788" s="32" t="s">
        <v>321</v>
      </c>
      <c r="H6788" s="32">
        <v>10.9</v>
      </c>
    </row>
    <row r="6789" spans="5:8" ht="18" customHeight="1">
      <c r="E6789" s="28">
        <v>15732196391</v>
      </c>
      <c r="F6789" s="32"/>
      <c r="G6789" s="32" t="s">
        <v>15582</v>
      </c>
      <c r="H6789" s="32">
        <v>10.9</v>
      </c>
    </row>
    <row r="6790" spans="5:8" ht="18" customHeight="1">
      <c r="E6790" s="28">
        <v>13802268707</v>
      </c>
      <c r="F6790" s="32"/>
      <c r="G6790" s="32" t="s">
        <v>9017</v>
      </c>
      <c r="H6790" s="32">
        <v>10.9</v>
      </c>
    </row>
    <row r="6791" spans="5:8" ht="18" customHeight="1">
      <c r="E6791" s="28">
        <v>13082713450</v>
      </c>
      <c r="F6791" s="32"/>
      <c r="G6791" s="32" t="s">
        <v>9017</v>
      </c>
      <c r="H6791" s="32">
        <v>10.9</v>
      </c>
    </row>
    <row r="6792" spans="5:8" ht="18" customHeight="1">
      <c r="E6792" s="28">
        <v>13605664373</v>
      </c>
      <c r="F6792" s="32"/>
      <c r="G6792" s="32" t="s">
        <v>8559</v>
      </c>
      <c r="H6792" s="32">
        <v>10.9</v>
      </c>
    </row>
    <row r="6793" spans="5:8" ht="18" customHeight="1">
      <c r="E6793" s="28">
        <v>13705524265</v>
      </c>
      <c r="F6793" s="32"/>
      <c r="G6793" s="32" t="s">
        <v>8559</v>
      </c>
      <c r="H6793" s="32">
        <v>10.9</v>
      </c>
    </row>
    <row r="6794" spans="5:8" ht="18" customHeight="1">
      <c r="E6794" s="28">
        <v>15955279397</v>
      </c>
      <c r="F6794" s="32"/>
      <c r="G6794" s="32" t="s">
        <v>8559</v>
      </c>
      <c r="H6794" s="32">
        <v>10.9</v>
      </c>
    </row>
    <row r="6795" spans="5:8" ht="18" customHeight="1">
      <c r="E6795" s="28">
        <v>18160839311</v>
      </c>
      <c r="F6795" s="32"/>
      <c r="G6795" s="32" t="s">
        <v>8559</v>
      </c>
      <c r="H6795" s="32">
        <v>10.9</v>
      </c>
    </row>
    <row r="6796" spans="5:8" ht="18" customHeight="1">
      <c r="E6796" s="28">
        <v>15116810163</v>
      </c>
      <c r="F6796" s="32"/>
      <c r="G6796" s="32" t="s">
        <v>3819</v>
      </c>
      <c r="H6796" s="32">
        <v>10.9</v>
      </c>
    </row>
    <row r="6797" spans="5:8" ht="18" customHeight="1">
      <c r="E6797" s="28">
        <v>18052662870</v>
      </c>
      <c r="F6797" s="32"/>
      <c r="G6797" s="32" t="s">
        <v>5935</v>
      </c>
      <c r="H6797" s="32">
        <v>10.9</v>
      </c>
    </row>
    <row r="6798" spans="5:8" ht="18" customHeight="1">
      <c r="E6798" s="28">
        <v>15269342789</v>
      </c>
      <c r="F6798" s="32"/>
      <c r="G6798" s="32" t="s">
        <v>9017</v>
      </c>
      <c r="H6798" s="32">
        <v>10.9</v>
      </c>
    </row>
    <row r="6799" spans="5:8" ht="18" customHeight="1">
      <c r="E6799" s="28">
        <v>17358420162</v>
      </c>
      <c r="F6799" s="32"/>
      <c r="G6799" s="32" t="s">
        <v>9121</v>
      </c>
      <c r="H6799" s="32">
        <v>10.9</v>
      </c>
    </row>
    <row r="6800" spans="5:8" ht="18" customHeight="1">
      <c r="E6800" s="28">
        <v>15653389960</v>
      </c>
      <c r="F6800" s="32"/>
      <c r="G6800" s="32" t="s">
        <v>9017</v>
      </c>
      <c r="H6800" s="32">
        <v>10.9</v>
      </c>
    </row>
    <row r="6801" spans="5:8" ht="18" customHeight="1">
      <c r="E6801" s="28">
        <v>15655290109</v>
      </c>
      <c r="F6801" s="32"/>
      <c r="G6801" s="32" t="s">
        <v>8559</v>
      </c>
      <c r="H6801" s="32">
        <v>10.9</v>
      </c>
    </row>
    <row r="6802" spans="5:8" ht="18" customHeight="1">
      <c r="E6802" s="28">
        <v>18055203254</v>
      </c>
      <c r="F6802" s="32"/>
      <c r="G6802" s="32" t="s">
        <v>8559</v>
      </c>
      <c r="H6802" s="32">
        <v>10.9</v>
      </c>
    </row>
    <row r="6803" spans="5:8" ht="18" customHeight="1">
      <c r="E6803" s="28">
        <v>18665594889</v>
      </c>
      <c r="F6803" s="32"/>
      <c r="G6803" s="32" t="s">
        <v>410</v>
      </c>
      <c r="H6803" s="32">
        <v>10.9</v>
      </c>
    </row>
    <row r="6804" spans="5:8" ht="18" customHeight="1">
      <c r="E6804" s="28">
        <v>13853315620</v>
      </c>
      <c r="F6804" s="32"/>
      <c r="G6804" s="32" t="s">
        <v>9017</v>
      </c>
      <c r="H6804" s="32">
        <v>10.9</v>
      </c>
    </row>
    <row r="6805" spans="5:8" ht="18" customHeight="1">
      <c r="E6805" s="28">
        <v>18616263828</v>
      </c>
      <c r="F6805" s="32"/>
      <c r="G6805" s="32" t="s">
        <v>1136</v>
      </c>
      <c r="H6805" s="32">
        <v>10.9</v>
      </c>
    </row>
    <row r="6806" spans="5:8" ht="18" customHeight="1">
      <c r="E6806" s="28">
        <v>18397400158</v>
      </c>
      <c r="F6806" s="32"/>
      <c r="G6806" s="32" t="s">
        <v>5935</v>
      </c>
      <c r="H6806" s="32">
        <v>10.9</v>
      </c>
    </row>
    <row r="6807" spans="5:8" ht="18" customHeight="1">
      <c r="E6807" s="28">
        <v>18616580486</v>
      </c>
      <c r="F6807" s="32"/>
      <c r="G6807" s="32" t="s">
        <v>1136</v>
      </c>
      <c r="H6807" s="32">
        <v>10.9</v>
      </c>
    </row>
    <row r="6808" spans="5:8" ht="18" customHeight="1">
      <c r="E6808" s="28">
        <v>18573478658</v>
      </c>
      <c r="F6808" s="32"/>
      <c r="G6808" s="32" t="s">
        <v>5935</v>
      </c>
      <c r="H6808" s="32">
        <v>10.9</v>
      </c>
    </row>
    <row r="6809" spans="5:8" ht="18" customHeight="1">
      <c r="E6809" s="28">
        <v>15692126602</v>
      </c>
      <c r="F6809" s="32"/>
      <c r="G6809" s="32" t="s">
        <v>1136</v>
      </c>
      <c r="H6809" s="32">
        <v>10.9</v>
      </c>
    </row>
    <row r="6810" spans="5:8" ht="18" customHeight="1">
      <c r="E6810" s="28">
        <v>15773486597</v>
      </c>
      <c r="F6810" s="32"/>
      <c r="G6810" s="32" t="s">
        <v>5935</v>
      </c>
      <c r="H6810" s="32">
        <v>10.9</v>
      </c>
    </row>
    <row r="6811" spans="5:8" ht="18" customHeight="1">
      <c r="E6811" s="28">
        <v>13974749576</v>
      </c>
      <c r="F6811" s="32"/>
      <c r="G6811" s="32" t="s">
        <v>5935</v>
      </c>
      <c r="H6811" s="32">
        <v>10.9</v>
      </c>
    </row>
    <row r="6812" spans="5:8" ht="18" customHeight="1">
      <c r="E6812" s="28">
        <v>13142356985</v>
      </c>
      <c r="F6812" s="32"/>
      <c r="G6812" s="32" t="s">
        <v>5935</v>
      </c>
      <c r="H6812" s="32">
        <v>10.9</v>
      </c>
    </row>
    <row r="6813" spans="5:8" ht="18" customHeight="1">
      <c r="E6813" s="28">
        <v>18121027903</v>
      </c>
      <c r="F6813" s="32"/>
      <c r="G6813" s="32" t="s">
        <v>1136</v>
      </c>
      <c r="H6813" s="32">
        <v>10.9</v>
      </c>
    </row>
    <row r="6814" spans="5:8" ht="18" customHeight="1">
      <c r="E6814" s="28">
        <v>13816787283</v>
      </c>
      <c r="F6814" s="32"/>
      <c r="G6814" s="32" t="s">
        <v>1136</v>
      </c>
      <c r="H6814" s="32">
        <v>10.9</v>
      </c>
    </row>
    <row r="6815" spans="5:8" ht="18" customHeight="1">
      <c r="E6815" s="28">
        <v>15200812698</v>
      </c>
      <c r="F6815" s="32"/>
      <c r="G6815" s="32" t="s">
        <v>6079</v>
      </c>
      <c r="H6815" s="32">
        <v>10.9</v>
      </c>
    </row>
    <row r="6816" spans="5:8" ht="18" customHeight="1">
      <c r="E6816" s="28">
        <v>13166212838</v>
      </c>
      <c r="F6816" s="32"/>
      <c r="G6816" s="32" t="s">
        <v>1136</v>
      </c>
      <c r="H6816" s="32">
        <v>10.9</v>
      </c>
    </row>
    <row r="6817" spans="5:8" ht="18" customHeight="1">
      <c r="E6817" s="28">
        <v>13710206164</v>
      </c>
      <c r="F6817" s="32"/>
      <c r="G6817" s="32" t="s">
        <v>504</v>
      </c>
      <c r="H6817" s="32">
        <v>10.9</v>
      </c>
    </row>
    <row r="6818" spans="5:8" ht="18" customHeight="1">
      <c r="E6818" s="28">
        <v>13864496498</v>
      </c>
      <c r="F6818" s="32"/>
      <c r="G6818" s="32" t="s">
        <v>9017</v>
      </c>
      <c r="H6818" s="32">
        <v>10.9</v>
      </c>
    </row>
    <row r="6819" spans="5:8" ht="18" customHeight="1">
      <c r="E6819" s="28">
        <v>13355221629</v>
      </c>
      <c r="F6819" s="32"/>
      <c r="G6819" s="32" t="s">
        <v>9017</v>
      </c>
      <c r="H6819" s="32">
        <v>10.9</v>
      </c>
    </row>
    <row r="6820" spans="5:8" ht="18" customHeight="1">
      <c r="E6820" s="28">
        <v>18053374813</v>
      </c>
      <c r="F6820" s="32"/>
      <c r="G6820" s="32" t="s">
        <v>9017</v>
      </c>
      <c r="H6820" s="32">
        <v>10.9</v>
      </c>
    </row>
    <row r="6821" spans="5:8" ht="18" customHeight="1">
      <c r="E6821" s="28">
        <v>15025303110</v>
      </c>
      <c r="F6821" s="32"/>
      <c r="G6821" s="32" t="s">
        <v>9121</v>
      </c>
      <c r="H6821" s="32">
        <v>10.9</v>
      </c>
    </row>
    <row r="6822" spans="5:8" ht="18" customHeight="1">
      <c r="E6822" s="28">
        <v>13070644272</v>
      </c>
      <c r="F6822" s="32"/>
      <c r="G6822" s="32" t="s">
        <v>9017</v>
      </c>
      <c r="H6822" s="32">
        <v>10.9</v>
      </c>
    </row>
    <row r="6823" spans="5:8" ht="18" customHeight="1">
      <c r="E6823" s="28">
        <v>13510980890</v>
      </c>
      <c r="F6823" s="32"/>
      <c r="G6823" s="32" t="s">
        <v>9121</v>
      </c>
      <c r="H6823" s="32">
        <v>10.9</v>
      </c>
    </row>
    <row r="6824" spans="5:8" ht="18" customHeight="1">
      <c r="E6824" s="28">
        <v>15137378018</v>
      </c>
      <c r="F6824" s="32"/>
      <c r="G6824" s="32" t="s">
        <v>15047</v>
      </c>
      <c r="H6824" s="32">
        <v>10.9</v>
      </c>
    </row>
    <row r="6825" spans="5:8" ht="18" customHeight="1">
      <c r="E6825" s="28">
        <v>15664080608</v>
      </c>
      <c r="F6825" s="32"/>
      <c r="G6825" s="32" t="s">
        <v>15047</v>
      </c>
      <c r="H6825" s="32">
        <v>10.9</v>
      </c>
    </row>
    <row r="6826" spans="5:8" ht="18" customHeight="1">
      <c r="E6826" s="28">
        <v>18203733196</v>
      </c>
      <c r="F6826" s="32"/>
      <c r="G6826" s="32" t="s">
        <v>15047</v>
      </c>
      <c r="H6826" s="32">
        <v>10.9</v>
      </c>
    </row>
    <row r="6827" spans="5:8" ht="18" customHeight="1">
      <c r="E6827" s="28">
        <v>13072695606</v>
      </c>
      <c r="F6827" s="32"/>
      <c r="G6827" s="32" t="s">
        <v>15047</v>
      </c>
      <c r="H6827" s="32">
        <v>10.9</v>
      </c>
    </row>
    <row r="6828" spans="5:8" ht="18" customHeight="1">
      <c r="E6828" s="28">
        <v>15537374108</v>
      </c>
      <c r="F6828" s="32"/>
      <c r="G6828" s="32" t="s">
        <v>15047</v>
      </c>
      <c r="H6828" s="32">
        <v>10.9</v>
      </c>
    </row>
    <row r="6829" spans="5:8" ht="18" customHeight="1">
      <c r="E6829" s="28">
        <v>15237362281</v>
      </c>
      <c r="F6829" s="32"/>
      <c r="G6829" s="32" t="s">
        <v>15047</v>
      </c>
      <c r="H6829" s="32">
        <v>10.9</v>
      </c>
    </row>
    <row r="6830" spans="5:8" ht="18" customHeight="1">
      <c r="E6830" s="28">
        <v>15012691642</v>
      </c>
      <c r="F6830" s="32"/>
      <c r="G6830" s="32" t="s">
        <v>9121</v>
      </c>
      <c r="H6830" s="32">
        <v>10.9</v>
      </c>
    </row>
    <row r="6831" spans="5:8" ht="18" customHeight="1">
      <c r="E6831" s="28">
        <v>18903767862</v>
      </c>
      <c r="F6831" s="32"/>
      <c r="G6831" s="32" t="s">
        <v>358</v>
      </c>
      <c r="H6831" s="32">
        <v>10.9</v>
      </c>
    </row>
    <row r="6832" spans="5:8" ht="18" customHeight="1">
      <c r="E6832" s="28">
        <v>17673639072</v>
      </c>
      <c r="F6832" s="32"/>
      <c r="G6832" s="32" t="s">
        <v>358</v>
      </c>
      <c r="H6832" s="32">
        <v>10.9</v>
      </c>
    </row>
    <row r="6833" spans="5:8" ht="18" customHeight="1">
      <c r="E6833" s="28">
        <v>15264379916</v>
      </c>
      <c r="F6833" s="32"/>
      <c r="G6833" s="32" t="s">
        <v>9017</v>
      </c>
      <c r="H6833" s="32">
        <v>10.9</v>
      </c>
    </row>
    <row r="6834" spans="5:8" ht="18" customHeight="1">
      <c r="E6834" s="28">
        <v>15898760621</v>
      </c>
      <c r="F6834" s="32"/>
      <c r="G6834" s="32" t="s">
        <v>9017</v>
      </c>
      <c r="H6834" s="32">
        <v>10.9</v>
      </c>
    </row>
    <row r="6835" spans="5:8" ht="18" customHeight="1">
      <c r="E6835" s="28">
        <v>13589533446</v>
      </c>
      <c r="G6835" s="24" t="s">
        <v>9017</v>
      </c>
      <c r="H6835" s="24">
        <v>10.19</v>
      </c>
    </row>
    <row r="6836" spans="5:8" ht="18" customHeight="1">
      <c r="E6836" s="28">
        <v>18806435106</v>
      </c>
      <c r="G6836" s="24" t="s">
        <v>9017</v>
      </c>
      <c r="H6836" s="24">
        <v>10.19</v>
      </c>
    </row>
    <row r="6837" spans="5:8" ht="18" customHeight="1">
      <c r="E6837" s="28">
        <v>13021500516</v>
      </c>
      <c r="G6837" s="24" t="s">
        <v>9017</v>
      </c>
      <c r="H6837" s="24">
        <v>10.19</v>
      </c>
    </row>
    <row r="6838" spans="5:8" ht="18" customHeight="1">
      <c r="E6838" s="28">
        <v>18678133989</v>
      </c>
      <c r="G6838" s="24" t="s">
        <v>9017</v>
      </c>
      <c r="H6838" s="24">
        <v>10.19</v>
      </c>
    </row>
    <row r="6839" spans="5:8" ht="18" customHeight="1">
      <c r="E6839" s="28">
        <v>15264306663</v>
      </c>
      <c r="G6839" s="24" t="s">
        <v>9017</v>
      </c>
      <c r="H6839" s="24">
        <v>10.19</v>
      </c>
    </row>
    <row r="6840" spans="5:8" ht="18" customHeight="1">
      <c r="E6840" s="28">
        <v>13869373908</v>
      </c>
      <c r="G6840" s="24" t="s">
        <v>9017</v>
      </c>
      <c r="H6840" s="24">
        <v>10.19</v>
      </c>
    </row>
    <row r="6841" spans="5:8" ht="18" customHeight="1">
      <c r="E6841" s="28">
        <v>15806181063</v>
      </c>
      <c r="G6841" s="24" t="s">
        <v>13920</v>
      </c>
      <c r="H6841" s="24">
        <v>10.19</v>
      </c>
    </row>
    <row r="6842" spans="5:8" ht="18" customHeight="1">
      <c r="E6842" s="28">
        <v>18552146801</v>
      </c>
      <c r="G6842" s="24" t="s">
        <v>13920</v>
      </c>
      <c r="H6842" s="24">
        <v>10.19</v>
      </c>
    </row>
    <row r="6843" spans="5:8" ht="18" customHeight="1">
      <c r="E6843" s="28">
        <v>17585562538</v>
      </c>
      <c r="G6843" s="25" t="s">
        <v>9753</v>
      </c>
      <c r="H6843" s="24">
        <v>10.19</v>
      </c>
    </row>
    <row r="6844" spans="5:8" ht="18" customHeight="1">
      <c r="E6844" s="28">
        <v>15622929660</v>
      </c>
      <c r="G6844" s="25" t="s">
        <v>1025</v>
      </c>
      <c r="H6844" s="24">
        <v>10.19</v>
      </c>
    </row>
    <row r="6845" spans="5:8" ht="18" customHeight="1">
      <c r="E6845" s="28">
        <v>18710551570</v>
      </c>
      <c r="G6845" s="25" t="s">
        <v>1762</v>
      </c>
      <c r="H6845" s="24">
        <v>10.19</v>
      </c>
    </row>
    <row r="6846" spans="5:8" ht="18" customHeight="1">
      <c r="E6846" s="28">
        <v>18385211795</v>
      </c>
      <c r="G6846" s="25" t="s">
        <v>9753</v>
      </c>
      <c r="H6846" s="24">
        <v>10.19</v>
      </c>
    </row>
    <row r="6847" spans="5:8" ht="18" customHeight="1">
      <c r="E6847" s="28">
        <v>18049093748</v>
      </c>
      <c r="G6847" s="25" t="s">
        <v>1762</v>
      </c>
      <c r="H6847" s="24">
        <v>10.19</v>
      </c>
    </row>
    <row r="6848" spans="5:8" ht="18" customHeight="1">
      <c r="E6848" s="28">
        <v>13264686263</v>
      </c>
      <c r="G6848" s="25"/>
      <c r="H6848" s="24">
        <v>10.19</v>
      </c>
    </row>
    <row r="6849" spans="5:8" ht="18" customHeight="1">
      <c r="E6849" s="28">
        <v>15976795083</v>
      </c>
      <c r="G6849" s="25" t="s">
        <v>4026</v>
      </c>
      <c r="H6849" s="24">
        <v>10.19</v>
      </c>
    </row>
    <row r="6850" spans="5:8" ht="18" customHeight="1">
      <c r="E6850" s="28">
        <v>18326089166</v>
      </c>
      <c r="G6850" s="25" t="s">
        <v>5948</v>
      </c>
      <c r="H6850" s="24">
        <v>10.19</v>
      </c>
    </row>
    <row r="6851" spans="5:8" ht="18" customHeight="1">
      <c r="E6851" s="28">
        <v>13544548980</v>
      </c>
      <c r="G6851" s="25" t="s">
        <v>3889</v>
      </c>
      <c r="H6851" s="24">
        <v>10.19</v>
      </c>
    </row>
    <row r="6852" spans="5:8" ht="18" customHeight="1">
      <c r="E6852" s="28">
        <v>15178281581</v>
      </c>
      <c r="G6852" s="25" t="s">
        <v>5948</v>
      </c>
      <c r="H6852" s="24">
        <v>10.19</v>
      </c>
    </row>
    <row r="6853" spans="5:8" ht="18" customHeight="1">
      <c r="E6853" s="28">
        <v>15065899379</v>
      </c>
      <c r="G6853" s="33" t="s">
        <v>15583</v>
      </c>
      <c r="H6853" s="24">
        <v>10.19</v>
      </c>
    </row>
  </sheetData>
  <autoFilter ref="A2:IV5380"/>
  <mergeCells count="1">
    <mergeCell ref="A1:O1"/>
  </mergeCells>
  <phoneticPr fontId="3" type="noConversion"/>
  <conditionalFormatting sqref="E5973:E6019">
    <cfRule type="duplicateValues" dxfId="8" priority="10"/>
  </conditionalFormatting>
  <conditionalFormatting sqref="E6020:E6040">
    <cfRule type="duplicateValues" dxfId="7" priority="9" stopIfTrue="1"/>
  </conditionalFormatting>
  <conditionalFormatting sqref="E6041:E6045">
    <cfRule type="duplicateValues" dxfId="6" priority="8" stopIfTrue="1"/>
  </conditionalFormatting>
  <conditionalFormatting sqref="E6673:E6834">
    <cfRule type="duplicateValues" dxfId="5" priority="6"/>
  </conditionalFormatting>
  <conditionalFormatting sqref="E6673:E6834">
    <cfRule type="duplicateValues" dxfId="4" priority="4"/>
    <cfRule type="duplicateValues" dxfId="3" priority="5"/>
  </conditionalFormatting>
  <conditionalFormatting sqref="E6673:E6834">
    <cfRule type="duplicateValues" dxfId="2" priority="2"/>
    <cfRule type="duplicateValues" dxfId="1" priority="3"/>
  </conditionalFormatting>
  <conditionalFormatting sqref="E6673:E6834">
    <cfRule type="duplicateValues" dxfId="0" priority="1" stopIfTrue="1"/>
  </conditionalFormatting>
  <pageMargins left="1" right="1" top="1" bottom="1" header="0.25" footer="0.2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黄雪敏</dc:creator>
  <cp:lastModifiedBy>ds4188</cp:lastModifiedBy>
  <dcterms:created xsi:type="dcterms:W3CDTF">2017-09-22T03:25:43Z</dcterms:created>
  <dcterms:modified xsi:type="dcterms:W3CDTF">2017-10-19T05:14:08Z</dcterms:modified>
</cp:coreProperties>
</file>