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202300"/>
  <mc:AlternateContent xmlns:mc="http://schemas.openxmlformats.org/markup-compatibility/2006">
    <mc:Choice Requires="x15">
      <x15ac:absPath xmlns:x15ac="http://schemas.microsoft.com/office/spreadsheetml/2010/11/ac" url="C:\Users\luay4\Dropbox\Personal Documents\UTD\Computer Science\Research\alaska_vaccine_project\"/>
    </mc:Choice>
  </mc:AlternateContent>
  <xr:revisionPtr revIDLastSave="0" documentId="8_{AFF08A93-47A5-41E5-B7B4-36CD4FBE5A7A}" xr6:coauthVersionLast="47" xr6:coauthVersionMax="47" xr10:uidLastSave="{00000000-0000-0000-0000-000000000000}"/>
  <bookViews>
    <workbookView xWindow="-28920" yWindow="-120" windowWidth="29040" windowHeight="15720" activeTab="1" xr2:uid="{6C558A93-87D4-4C1F-8CF9-610F58BEA0ED}"/>
  </bookViews>
  <sheets>
    <sheet name="interview_sentiments" sheetId="1" r:id="rId1"/>
    <sheet name="Sheet1" sheetId="2" r:id="rId2"/>
  </sheets>
  <calcPr calcId="0"/>
  <pivotCaches>
    <pivotCache cacheId="32" r:id="rId3"/>
  </pivotCaches>
</workbook>
</file>

<file path=xl/sharedStrings.xml><?xml version="1.0" encoding="utf-8"?>
<sst xmlns="http://schemas.openxmlformats.org/spreadsheetml/2006/main" count="271" uniqueCount="184">
  <si>
    <t>Interview_File</t>
  </si>
  <si>
    <t>Summary</t>
  </si>
  <si>
    <t>Sentiment</t>
  </si>
  <si>
    <t>Anthony van Weel.docx</t>
  </si>
  <si>
    <t>Anthony van Weel, a 21-year-old software developer from Eagle River, Alaska, shared his views on vaccines, including the COVID-19 vaccine, during an interview. Van Weel, who has lived in Eagle River since he was three and has a Bachelor's degree in Computer Science from the University of Alaska Anchorage, believes that vaccines are generally safe due to stringent regulations. However, he expressed concerns about the rushed development of COVID-19 vaccines and their potential side effects, though he ultimately chose to get vaccinated due to his exposure risk in school environments.
Van Weel observed that older individuals, including his parents, tend to be more skeptical about vaccines, often influenced by their experiences with older vaccines and misinformation spread on social media platforms like Facebook. He noted that people without higher education and those working in trades are also more likely to oppose vaccination.
Discussing healthcare infrastructure, Van Weel mentioned that while healthcare is accessible in Alaska, it is not affordable for many. He suggested that if he were a policymaker, he would prioritize improving healthcare infrastructure over community trust-building activities.
Regarding vaccine hesitancy, Van Weel felt that religious leaders could be more effective in encouraging vaccinations among hesitant groups compared to other influencers like celebrities or university professors. He dismissed conspiracy theories about vaccines containing microchips as ridiculous.
Van Weel also touched on the challenges of implementing mandatory vaccination policies, suggesting that such measures could be politically detrimental in Alaska. He believed financial incentives might be a more effective approach to increasing vaccination rates.
The interview concluded with Van Weel sharing his contact information for administrative purposes related to the interview.</t>
  </si>
  <si>
    <t>LABEL_1</t>
  </si>
  <si>
    <t>Brenton.docx</t>
  </si>
  <si>
    <t>Brent Strickland, a 50-year-old who works at the University of Alaska and has lived there for four months, shared his views on vaccines during an interview. He believes vaccines are highly beneficial and life-saving. Although he has encountered some vaccine hesitancy among friends and family, particularly concerning the COVID-19 vaccine's rapid development and potential long-term effects on fertility, he personally looked forward to receiving it.
Brent emphasized that while some of his family members were influenced by misinformation on social media, he chose to ignore it. He advocates for using education and community-based activities rather than mandates to encourage vaccination. He suggested that a university figure might be more effective in promoting vaccines in Alaska due to their ability to provide scientific facts.
Regarding public health policy, Brent would prioritize funding for health infrastructure over community-based activities, citing a significant need for more medical facilities and professionals in Alaska. He noted that the state's independent cultural mindset contributes to a general reluctance towards government intervention in personal matters.
Overall, Brent supports the use of vaccines and believes in the importance of enhancing public health infrastructure and using educational approaches to address vaccine hesitancy.</t>
  </si>
  <si>
    <t>LABEL_2</t>
  </si>
  <si>
    <t>Bryan thomas.docx</t>
  </si>
  <si>
    <t>The interview with Bryan Thomas, a 50-year-old white male scientist working for the federal government in Alaska, primarily focused on his perspectives on vaccine hesitancy, the use of social media, and the healthcare system in Alaska. Bryan has a Bachelor of Science degree in Resource Sciences and has been living in Alaska for 15 years. He discussed his transition from using platforms like Twitter and Facebook to Mastodon, noting a general distrust in social media among different age groups, particularly among the youth.
Bryan expressed a positive personal view on vaccines, based on his understanding of science and public health statistics. However, he noted that there is a prevalent skepticism about vaccines among some locals, often due to distrust in the healthcare system or misinformation. He highlighted the logistical challenges in accessing healthcare in remote areas like Alaska, which exacerbates public hesitancy and the effectiveness of health communication.
Regarding COVID-19, Bryan mentioned that the public schools in his area did not effectively communicate or educate about the virus, which led him to homeschool his children. He also touched on the lack of a robust response from the healthcare system during the pandemic and suggested that community-based approaches, involving local trusted figures, could improve public health responses in future crises.
Bryan recommended enhancing local training and preparedness rather than relying on external help during health emergencies, emphasizing the importance of integrating healthcare providers into their communities to foster trust and effective communication. He believes that strengthening local public health capacities and resources could lead to better health outcomes and more resilient communities.</t>
  </si>
  <si>
    <t>Gloria.docx</t>
  </si>
  <si>
    <t>The interview primarily discusses the impact of social media on vaccine hesitancy, personal experiences with vaccination, and the healthcare system in Alaska. Key points include:
1. **Personal Background**: Speaker 2 is a 39-year-old resident of Anchorage with a master's degree and has lived there for 10 years.
2. **Social Media Influence**: Speaker 2 uses social media platforms like Facebook, Instagram, and LinkedIn but does not trust them for serious information like health or COVID-19. They observed misinformation on these platforms, which influenced peopleâ€™s opinions on vaccination, including a healthcare provider who changed her stance on vaccines due to social media influence.
3. **Vaccination Views**: Speaker 2 supports vaccinations and has ensured their family is vaccinated, except for a stepdaughter, whose vaccination was opposed by her mother. This reflects broader challenges of vaccine hesitancy influenced by misinformation and familial disagreements.
4. **Healthcare System in Alaska**: Speaker 2 describes the healthcare system as strained, particularly due to workforce shortages and accessibility issues, especially in rural areas. This situation fosters mistrust in the healthcare system, although some rural communities show high vaccination rates due to historical experiences with epidemics.
5. **Effective Communication and Trust**: Speaker 2 suggests that in Alaska, religious and cultural leaders might be more effective in promoting vaccination than academic or scientific figures due to the state's cultural characteristics and skepticism towards formal education and external advice.
6. **Community and Healthcare Strategies**: Speaker 2 advocates for a balanced approach to improving healthcare infrastructure and community-based initiatives. They emphasize the potential of community health workers in building trust and improving healthcare delivery, suggesting that funding should support community-based strategies integrated with healthcare services.
7. **Cultural Sensitivity and Policy Making**: The interview highlights the importance of culturally sensitive approaches to health policy and the potential negative impact of mandatory vaccination policies in places like Alaska, where there is a high value on personal independence and skepticism of government intervention.
Overall, the interview underscores the complexities of addressing vaccine hesitancy and healthcare challenges in culturally diverse and geographically isolated communities like Alaska.</t>
  </si>
  <si>
    <t>Fadwa.docx</t>
  </si>
  <si>
    <t>In the interview, Fadwa, a 53-year-old student success coach with a degree in biology residing in Anchorage for 24 years, discusses vaccine hesitancy in Alaska, particularly during the COVID-19 pandemic. Key points from the interview include:
1. **Vaccine Hesitancy**: Fadwa has observed vaccine hesitancy among families she interacts with, noting that some parents have sought exemptions from vaccinations for their children and others have quit jobs to avoid mandatory COVID-19 vaccinations.
2. **Reasons for Hesitancy**: The main reasons for vaccine hesitancy include mistrust due to the vaccines being new and untested in the market for a sufficient duration, as well as fears propagated through social media.
3. **Impact of Social Media**: Social media plays a significant role in spreading misinformation about vaccines, influencing peopleâ€™s decisions against vaccination. Relatives from outside the US also contribute to this hesitancy through platforms like WhatsApp and TikTok.
4. **Potential Solutions**: Fadwa suggests using social media positively to spread accurate information about vaccines, especially if the messages come from trusted community members or are in the viewer's first language.
5. **Influence of Community Leaders**: She believes that community-based trust is crucial and that religious leaders might have a more significant impact on the older generation, while celebrities could influence younger people.
6. **Personal Experiences with Vaccination**: Fadwa shares personal experiences where she and her husband had mild to severe reactions to vaccinations, which has contributed to their hesitancy towards future vaccinations.
7. **Healthcare Accessibility**: She describes the healthcare system in Alaska as decent but expensive, with long waits for specialist appointments. During COVID-19, access to healthcare providers was mostly remote, which posed challenges.
8. **Incentives for Vaccination**: Fadwa mentions that incentives like gift cards were effective in encouraging people to get vaccinated, although she acknowledges ethical concerns with this approach.
The interview highlights the complex interplay of personal experiences, community influence, and misinformation in shaping vaccine hesitancy, suggesting that community trust and targeted communication are key to addressing these challenges.</t>
  </si>
  <si>
    <t>Hugh.docx</t>
  </si>
  <si>
    <t>Hugh, a 60-year-old former high school teacher and current student advisor in Alaska, has lived in the state since 1990. He spent many years teaching in rural Alaskan villages before moving to Bethel, a hub for surrounding villages, where he helped start an alternative school for at-risk teenagers. Post-retirement in 2018, he worked in adult education at a pretrial facility and jail during the COVID-19 pandemic and now works at a community college.
Hugh discussed the use of social media in Alaska, noting that despite the rural setting, modern technologies like cell phones are prevalent. Teenagers primarily use Snapchat, TikTok, and YouTube, while middle-aged adults use Facebook and YouTube. Older adults are less engaged with social media.
On the topic of vaccine hesitancy, Hugh expressed a personal positive view towards vaccines, influenced by his family background in medicine and interest in public health. He observed that while childhood vaccines were widely accepted in rural Alaska, hesitancy grew during the COVID-19 pandemic, fueled by misinformation and mistrust of government intentions, which he noted was not based on any historical mistreatment by the government in the region.
Hugh also highlighted the role of social media in spreading both misinformation and correct information. He believes that effective communication and public relations strategies could potentially mitigate vaccine hesitancy if executed well. He emphasized the importance of community trust and peer influence over formal health advisories in shaping public opinion about vaccines.
In terms of public health strategies, Hugh suggested that community-based approaches might be more effective than solely bolstering healthcare infrastructure. He recommended that health authorities be transparent about uncertainties and communicate the rationale behind public health recommendations clearly to build trust. He also noted the potential influence of respected local figures in promoting health measures.
Overall, Hugh's insights reveal a complex interplay of technology, community dynamics, and public health communication in addressing vaccine hesitancy in rural Alaska.</t>
  </si>
  <si>
    <t>jakob richter.docx</t>
  </si>
  <si>
    <t>In the interview, Jake, an EMT working with the Department of Natural Resources in Alaska, discusses his experiences and views on vaccine hesitancy, particularly in relation to the COVID-19 vaccine. He mentions his positive stance towards vaccines in general but acknowledges some hesitancy during the rollout of the COVID-19 vaccine due to initial side effects he experienced and the perception of first responders being test subjects.
Jake notes a significant divide in vaccine opinions among his colleagues and family, with some skepticism particularly heightened after the COVID-19 vaccine's introduction. He highlights that in his community of Homer, Alaska, there is considerable resistance to vaccines, unlike in the smaller villages where people are more accepting of vaccinations.
Regarding healthcare, Jake points out the inadequacies in local services, emphasizing a lack of specialists and resources which affects the community's health outcomes. He suggests that improving healthcare infrastructure, particularly by adding specialists like pediatricians, could be more effective in addressing health issues including vaccine hesitancy than community outreach alone, which had limited impact during COVID-19.
Jake also reflects on the role of social media and religious organizations in shaping vaccine opinions, indicating that misinformation and group activities influenced public perceptions and behaviors during the pandemic.
In terms of policy, he advises against making vaccinations mandatory, predicting strong resistance in Alaska. Instead, he proposes enhancing educational efforts about health and vaccinations in schools, though he anticipates parental resistance. Financial incentives for vaccination are viewed as potentially effective, especially in smaller, economically constrained communities.
Overall, Jake's insights reveal a complex landscape of vaccine hesitancy influenced by community norms, healthcare deficiencies, and individual experiences, suggesting a multifaceted approach is necessary to address these challenges effectively.</t>
  </si>
  <si>
    <t>Laura Thomas.docx</t>
  </si>
  <si>
    <t>In the interview, Laura Thomas, a public health nurse from the North Slope Borough Department of Health and Social Services in Alaska, discusses various topics related to public health, social media, and vaccine hesitancy. Key points from the interview include:
1. **Personal Background**: Laura Thomas is 48 years old, lives in Ukiah (Barrow, AK), and has a background in archaeology before becoming a registered nurse.
2. **Social Media Usage**: Laura does not use social media, a decision influenced by her previous work in alcohol and substance misuse prevention. She notes that in her community, Facebook is used like a community bulletin board, while younger people prefer Instagram and TikTok.
3. **Vaccine Hesitancy**: Laura expresses a strong pro-vaccine stance, both personally and professionally, although she acknowledges that some health professionals in her area are personally against vaccines. She emphasizes the importance of building trust and not being overly pushy about vaccinations.
4. **Community and Cultural Influences**: She discusses how historical and cultural factors influence vaccine hesitancy in Alaska. For instance, past medical practices that harmed locals have led to distrust in new medical interventions.
5. **Misinformation and Education**: Laura mentions encountering misinformation and highlights the importance of being aware of popular misconceptions to better address them in clinical settings.
6. **Role of Religion and Community Leaders**: She suggests that religious leaders and local figures (like whaling captains) could play significant roles in promoting vaccination, especially during crises, by leveraging their influence to foster trust and acceptance.
7. **Local Response to Health Crises**: The response to health crises in Alaska needs to be localized and culturally sensitive, utilizing familiar imagery and messages that resonate with the local population.
8. **Future Pandemic Preparedness**: Laura advocates for community-based preparedness plans that involve local authorities and organizations to improve responses to future health crises.
Throughout the interview, Laura emphasizes the importance of community-specific approaches, trust-building, and the use of local networks and leaders to address public health challenges, particularly vaccine hesitancy.</t>
  </si>
  <si>
    <t>Melissa.docx</t>
  </si>
  <si>
    <t>Melissa, with a background in public health and sociology, has been working in Alaska since 1999 in various capacities including at the Alaska Tribal Health Consortium and Matsu Health Foundation. In 2020, she started her own consulting firm, Actionable Data Research, focusing on projects like decreasing vaccine hesitancy among Alaska Native people and evaluating behavioral health systems.
During the COVID-19 pandemic, vaccine hesitancy in Alaska varied by location, with remote or tribal communities showing better vaccine coverage compared to urban areas. Melissa attributes this difference partly to the historical impact of the 1918 flu epidemic on these communities and their ability to control their borders due to geographic isolation.
Melissa also discussed the impact of political and cultural factors on vaccine hesitancy. She noted that the state's approach to public health, including the integration of the tribal health system with state efforts, was effective during the pandemic. However, she expressed concerns about the underfunding of the public health system and the high turnover of healthcare staff in rural areas, which affects trust and healthcare delivery.
Regarding misinformation, Melissa observed that conspiracy theories prevalent nationally were also common in Alaska. She suggested that education about immunization should start in schools and that community-driven initiatives, like those by the Pacific Islander community, are effective in promoting vaccine uptake.
Melissa emphasized the importance of culturally sensitive approaches to healthcare in Alaska, particularly among Alaska Native people who may distrust Western medicine due to historical mistreatment. She advocated for community-based research and activities to address these issues.
In terms of future pandemic preparedness, Melissa believes that the cooperative infrastructure between the tribal health system and the state of Alaska is a strong foundation but noted that public opinion on vaccines has not significantly changed.</t>
  </si>
  <si>
    <t>Richard.docx</t>
  </si>
  <si>
    <t>In the interview, Richard, a 49-year-old Uber driver living in Wasilla, Alaska, discusses his views on social media, vaccine hesitancy, and the healthcare system in Alaska. He has lived in the city intermittently for about 10 years and uses social media primarily for leisure, not trusting it for important information like health news. Richard believes vaccines are generally beneficial, citing their historical success against diseases like polio and measles. However, he notes that many locals are hesitant about vaccinations, mainly due to distrust in the government rather than the vaccines themselves.
Richard took the COVID-19 vaccine to travel to Hawaii, as it was required for travel but not mandatory otherwise in Alaska. He observes that younger people in Alaska prefer Instagram, while his age group tends to use Facebook. Discussing the impact of social media on vaccine decisions, he feels it has a role in influencing public opinion, particularly through personal endorsements over official channels.
Regarding healthcare, Richard appreciates the accessibility and efficiency of medical services in Alaska, attributing this to the low population density which keeps facilities like emergency rooms and the DMV less crowded. He suggests that financial incentives might be the most effective strategy to increase vaccination rates in Alaska.
Finally, Richard is also involved as a citizen scientist, tasked with recruiting others to participate in the study, for which he is compensated. He expresses a need to ensure the legitimacy and payment of this role before fully committing to it.</t>
  </si>
  <si>
    <t>Stricker.docx</t>
  </si>
  <si>
    <t>The interview primarily discusses the perspectives and experiences of a 45-year-old professor living in a small community in interior Alaska regarding vaccines and healthcare. The professor, originally from Germany and now teaching botany at the University of Alaska Fairbanks, shares insights into the local attitudes towards vaccination, influenced by both the conservative, religious, and often misinformed community sentiments, and the logistical challenges posed by the remote location.
Key points from the interview include:
1. **Personal Background and Views on Vaccines**: The professor has a positive view of vaccines, influenced by their healthcare provider parents, but also adopts a cautious approach by assessing each vaccine individually. This approach is partly due to the remote living conditions and limited healthcare access, with the nearest hospital two hours away.
2. **Community Attitudes Towards Vaccines**: There is significant resistance and misinformation about vaccines in the community, exacerbated during the COVID-19 pandemic. The professor notes a divide between the scientific approach at their workplace and the conservative views prevalent in their living area.
3. **Healthcare Accessibility**: The professor emphasizes the lack of accessible healthcare facilities in their community, noting that even though the community is relatively affluent, they lack basic healthcare services. This scarcity affects routine healthcare and emergency services, making local trust in healthcare providers and facilities low.
4. **Influence of Social Media and Misinformation**: The professor points out that misinformation spread through social media and local religious groups significantly affects community attitudes towards health issues, including vaccination.
5. **Educational and Healthcare Policy Suggestions**: The professor suggests that improving the local healthcare infrastructure and ensuring consistent and trusted healthcare providers would make a significant difference. They also advocate for enhanced science education to combat misinformation and improve health literacy.
6. **Cultural and Environmental Factors**: The interview touches on the unique cultural and environmental aspects of living in Alaska, such as the "last frontier" spirit, which values independence and skepticism towards governmental mandates, influencing public health responses and attitudes.
Overall, the interview highlights the complex interplay between cultural values, misinformation, logistical challenges, and healthcare infrastructure in shaping public health responses in remote communities.</t>
  </si>
  <si>
    <t>alexhuseman@gmail.docx</t>
  </si>
  <si>
    <t>In the interview, Alex Guzman, a 31-year-old Public Information Officer for the Alaska Department of Health, discusses various aspects of vaccine perception and healthcare in Alaska. Alex has been living in Anchorage for a year and manages social media, press releases, and external communications for the department.
Key points from the interview include:
1. **Vaccine Trust and Hesitancy**: Alex trusts all vaccines approved by the FDA and recommended by doctors. Within his professional circle, there is strong support for vaccines, but he notes hesitancy in rural Alaska due to unfamiliarity with Western healthcare rather than intrinsic distrust of vaccines.
2. **Workplace Vaccination Policies**: The Alaska Department of Health did not require COVID-19 vaccinations, and no one in the department had to leave their job due to vaccine mandates. Some colleagues experienced severe allergic reactions and were exempt from further doses.
3. **Impact of Social Media**: Alex observes that social media can amplify negative views on vaccines, making them seem more prevalent than they are. He believes that investing in targeted social media campaigns could help educate and reassure the public about vaccines.
4. **Healthcare System Challenges**: Healthcare in Alaska faces unique challenges, especially in remote areas. Alex notes a significant difference in access to healthcare between urban areas like Anchorage and rural regions. Specialists are scarce, and many residents need to travel or rely on telehealth services.
5. **Community Trust and Government Role**: There is historical distrust towards government healthcare initiatives in rural Alaska, partly due to past abuses. Alex emphasizes the importance of community-based approaches and collaboration with tribal health systems to improve healthcare delivery and vaccine uptake.
6. **Strategies to Address Vaccine Hesitancy**: The Alaska Department of Health continuously works to normalize vaccination through social media and partnerships with local organizations. During the COVID-19 pandemic, some tribal healthcare organizations offered incentives like raffles to encourage vaccination.
Overall, Alex advocates for a community-focused approach to healthcare and vaccination, emphasizing the importance of local trust and tailored communication strategies to address the unique needs and concerns of Alaskan communities.</t>
  </si>
  <si>
    <t>audio1002335948.docx</t>
  </si>
  <si>
    <t>In the interview, Speaker 2, a resident of Anchorage, Alaska, shared her experiences and views on COVID-19 vaccination. She has been living in Alaska for about 10 years and has received the COVID-19 vaccine along with all booster shots. She expressed confidence in the safety and effectiveness of vaccines, influenced by her mother, a pro-vaccine nurse.
Speaker 2 discussed her decision to get vaccinated during her pregnancies, despite initial uncertainties and lack of strong recommendations from her healthcare providers at the time. She values protecting her community and her family, which influenced her decision to advocate for vaccination among her family members, including her in-laws.
The interview also touched on the broader context of vaccine hesitancy in Alaska, noting cultural and possibly access-related factors contributing to lower vaccination rates in the state. Speaker 2 observed that misinformation and cultural attitudes towards vaccination, especially in more isolated communities, play a significant role in vaccine hesitancy. She suggested that sharing positive vaccine experiences and credible information could help combat misinformation.
Overall, Speaker 2 supports the use of social media and other platforms to spread accurate vaccine information and believes in the importance of community and scientific support to increase vaccination rates.</t>
  </si>
  <si>
    <t>audio1029656214.docx</t>
  </si>
  <si>
    <t>In the interview, Speaker 2 expresses hesitation about receiving the COVID-19 vaccine due to its newness and concerns about potential long-term effects. They are moderately confident in the safety and effectiveness of vaccines in general but have hesitated or refused vaccines in the past, believing in maintaining health without them. Speaker 2 is concerned about how vaccines might affect the immune system and is very likely to seek information from reliable sources. They acknowledge the historical benefits of vaccines in reducing and eradicating diseases but express a conditional stance on the importance of protecting oneself and others, depending on the disease.
Speaker 2 has discussed vaccine-related concerns with healthcare professionals, who were open to alternative health approaches. They would be more likely to get vaccinated if their specific concerns were addressed. Speaker 2 has experienced adverse reactions to a vaccine as a teenager, which has influenced their caution towards vaccines. They trust healthcare professionals but have not been persuaded by social media, which they use daily but view skeptically regarding vaccine information. Misinformation and polarized views on social media are noted as barriers to effective communication about vaccines.
Overall, Speaker 2 exhibits a cautious but open attitude towards vaccines, influenced by personal health experiences, the novelty of the COVID-19 vaccine, and a desire for more comprehensive information addressing their concerns.</t>
  </si>
  <si>
    <t>audio1030663639.docx</t>
  </si>
  <si>
    <t>In the interview, Speaker 2 expresses significant hesitation about receiving the COVID-19 vaccine, primarily due to its rapid development and lack of long-term research. They also mention a personal incident where they believe a vaccine contributed to their daughter's epilepsy, which further fuels their distrust in vaccines. Despite acknowledging the general effectiveness of vaccines in some people, Speaker 2 remains unconvinced about their safety and effectiveness, influenced by both personal experiences and broader concerns about the speed of vaccine development.
Speaker 2 also discusses the influence of social media and misinformation, noting that while they frequently use platforms like Facebook, they do not trust the vaccine-related information shared there. They mention conspiracy theories about government control through vaccines, which they find concerning. Despite various incentives and endorsements for vaccination, Speaker 2's decision remains unchanged due to deep-seated beliefs and personal experiences.
The interview also touches on logistical challenges in Alaska, such as remote access to vaccines and the state's low vaccination rates. Speaker 2 suggests that reaching smaller villages might help but recognizes that even in larger cities like Anchorage, many people are set in their decision against vaccination, possibly influenced by conspiracy theories and a distrust of government intentions.</t>
  </si>
  <si>
    <t>LABEL_0</t>
  </si>
  <si>
    <t>audio1049333700.docx</t>
  </si>
  <si>
    <t>In the interview, Speaker 2 expresses hesitancy towards receiving the COVID-19 vaccine, primarily due to concerns about the rapid development and approval process. They mention a general distrust in the healthcare system and government, influenced by conservative views prevalent in their community in Alaska. Speaker 2 acknowledges the effectiveness of vaccines historically but remains skeptical about the COVID-19 vaccine's long-term effects and ingredients like mercury. They have not sought much information from healthcare professionals or educational materials about the vaccine, which might have influenced their decision. Speaker 2 also discusses the role of social media in spreading misinformation and their personal approach to vetting information critically, regardless of the source. The conversation ends with a discussion on potential ways to increase vaccine uptake in Alaska, emphasizing the need for trusted local figures to promote vaccination.</t>
  </si>
  <si>
    <t>audio1073605812.docx</t>
  </si>
  <si>
    <t>In the interview, Speaker 2 confirmed having received the COVID-19 vaccine and expressed a high level of confidence in the safety and effectiveness of vaccines, citing personal experience and research. Speaker 2 has never hesitated or refused other vaccines and does not harbor specific concerns about vaccine safety, relying on credible sources for information. The speaker believes strongly in the role of vaccines in reducing infectious diseases and protecting public health.
Speaker 2 discussed the importance of vaccines, especially for older adults, to prevent diseases like shingles. Conversations with healthcare professionals have reinforced their positive views on vaccines, including discussions about new vaccines like the COVID-19 and Shingrix vaccines.
Regarding COVID-19 vaccine side effects, Speaker 2 is aware of common reactions like soreness and mild symptoms indicating immune response. They are not concerned about the rapid development and approval of COVID-19 vaccines, trusting the scientific process and acknowledging the necessity during the pandemic.
Speaker 2 has encountered misinformation and conspiracy theories but dismisses them as irrational. They do not trust vaccine information from social media, preferring to verify through credible sources. Personal experiences, particularly a friend's death from COVID-19, have reinforced their decision to vaccinate rather than relying on natural immunity.
Speaker 2 discussed challenges in vaccine distribution in remote areas like Alaska, emphasizing the need for better outreach and education to overcome geographical and cultural barriers. They believe social media could be better utilized as an educational tool rather than a platform for debate.
Overall, Speaker 2 supports vaccination efforts, trusts healthcare professionals, and advocates for using credible information to guide health decisions, dismissing misinformation and emphasizing personal responsibility and community protection.</t>
  </si>
  <si>
    <t>audio1076089129.docx</t>
  </si>
  <si>
    <t>In the interview, Speaker 1, a park ranger from Anchorage, Alaska, discusses various aspects of COVID-19 vaccination. They express high confidence in the safety and effectiveness of vaccines in general and have not hesitated to receive any vaccines, including the COVID-19 vaccine. Speaker 1 acknowledges the importance of researching vaccines before receiving them, influenced by a friend who experienced hearing loss potentially linked to vaccination.
Speaker 1 is very likely to seek vaccine information from reliable sources and believes in the significant role of vaccines in reducing infectious diseases. They have not discussed vaccine-related concerns with healthcare professionals but would appreciate educational materials addressing specific vaccine concerns.
The interview also touches on challenges in vaccine access, particularly in rural Alaska, where transportation and trust issues are significant barriers. Speaker 1 notes the logistical difficulties and high costs associated with traveling to vaccination clinics, which are sparse and often far from remote communities. They also highlight a general mistrust of government interventions, especially in native communities, which could affect vaccination rates.
Speaker 1 discusses encountering misinformation about COVID-19 vaccines on social media but does not trust such information unless it cites reputable sources. They emphasize the potential of social media to positively influence vaccination if information comes from credible entities and community members.
Overall, Speaker 1 supports vaccination efforts, trusts healthcare guidance, and values the role of community involvement in promoting health initiatives. The conversation concludes with a discussion on improving participant engagement in health studies in Alaska, suggesting more community collaboration and understanding local contexts.</t>
  </si>
  <si>
    <t>audio1089965033.docx</t>
  </si>
  <si>
    <t>In the interview, the participant confirmed they had received the COVID-19 vaccine and generally felt confident about the safety and effectiveness of vaccines. Initially, they hesitated to receive the COVID-19 vaccine due to concerns shared by a healthcare professional about the rushed development process and safety. These concerns were compounded by historical mistrust issues, such as the Tuskegee Syphilis Study. The participant emphasized the importance of protecting vulnerable populations, particularly in their community, and highlighted the role of cultural and social responsibility in their decision to get vaccinated.
The participant also discussed encountering misinformation and conspiracy theories about vaccines, particularly on social media, which initially made them more hesitant. They stressed the importance of reliable sources, like the CDC, for information, rather than depending on social media or unverified sources. The participant also noted the role of community discussions in shaping their views on vaccination, emphasizing face-to-face interactions over online exchanges.
The interview touched on barriers to vaccination, such as insurance coverage issues, and the participant expressed a belief in the importance of community protection over natural immunity. They also highlighted the need for better science communication and education to combat misinformation and improve public understanding of scientific concepts. The participant was asked to refer others in Alaska to participate in the study, emphasizing the inclusion of diverse voices, particularly those hesitant or opposed to vaccination.</t>
  </si>
  <si>
    <t>audio1194174446.docx</t>
  </si>
  <si>
    <t>The interview primarily focused on the topic of COVID-19 vaccines, addressing issues such as vaccine hesitancy, misinformation, and public health strategies in Alaska. The key points discussed include:
1. **Vaccine Hesitancy and Misinformation**: The interviewee, a healthcare professional, acknowledged the presence of vaccine hesitancy in Alaska, particularly among conservative and Republican groups. Misinformation, especially from trusted sources and social media, plays a significant role in fostering this hesitancy.
2. **Impact of Social Media**: Social media is a major platform where misinformation spreads, influencing public perceptions and attitudes towards vaccines. The interviewee noted the challenges public health faces in combating misinformation due to well-coordinated and well-funded misinformation campaigns.
3. **Community and Cultural Factors**: Community engagement and understanding cultural factors are crucial in addressing vaccine hesitancy. The interviewee mentioned that Alaska's unique historical experiences with pandemics have influenced vaccine acceptance rates, especially in tribal communities.
4. **Public Health Strategies**: The effectiveness of public health campaigns and strategies in Alaska to combat vaccine hesitancy appears limited due to lack of funding and comprehensive evaluation. The interviewee suggested that more effective community-level interventions and trusted community leaders could play a significant role.
5. **Collaboration and Research**: The interviewee expressed interest in collaborating on studies related to COVID-19 and vaccine misinformation. There was also a discussion about the need for local involvement in research to ensure cultural relevance and accuracy.
6. **Future Directions**: The interview touched on the potential for future research and publications that could help understand and mitigate vaccine hesitancy, emphasizing the need for funding and local stakeholder involvement.
Overall, the interview highlighted the complexities of addressing vaccine hesitancy in a polarized environment like Alaska, where misinformation and cultural factors significantly impact public health efforts.</t>
  </si>
  <si>
    <t>audio1228328830.docx</t>
  </si>
  <si>
    <t>In the interview, Speaker 2 from Anchorage, Alaska, discusses their reasons for not receiving the COVID-19 vaccine, primarily due to medical advice against it during a period of frequent illness. Despite this, Speaker 2 expresses a general confidence in the safety and effectiveness of vaccines, based on their background as a medic and interactions with healthcare professionals. They also believe in the benefits of vaccines in preventing diseases, especially in children in countries where vaccines are not readily available.
Speaker 2 has not actively sought COVID-19 vaccination due to ongoing health issues and the advice of their healthcare provider. They are open to receiving the vaccine if medically cleared in the future. The discussion also touches on the challenges of vaccine access in remote Alaskan communities, the influence of social media and misinformation on public perceptions of vaccination, and the potential role of community members in promoting vaccination efforts.
The interview highlights the complexities of vaccine hesitancy, the impact of individual health circumstances, the influence of healthcare providers, and the broader challenges of vaccine distribution and acceptance in isolated communities like those in Alaska.</t>
  </si>
  <si>
    <t>audio1252109505.docx</t>
  </si>
  <si>
    <t>In the interview, the participant from Soldotna, Alaska, expressed hesitancy towards the COVID-19 vaccine, citing its experimental nature and a personal history of having contracted COVID-19, which led them to believe in their natural immunity. Despite working in the medical field, the participant has reservations about the flu vaccine due to past adverse reactions and is skeptical about the rapid development and promotion of the COVID-19 vaccine without sufficient data. They also mentioned a distrust of the medical and political systems and the influence of misinformation. The participant does not trust social media as a source for vaccine information, preferring personal research and discussions with medical professionals. They suggest that outreach efforts like health fairs are effective in Alaska due to its rural and diverse nature, and emphasize the need for transparency and credibility in disseminating vaccine information.</t>
  </si>
  <si>
    <t>audio1257306486.docx</t>
  </si>
  <si>
    <t>The interview primarily focuses on the perspectives of Speaker 1, a grant writer living in Alaska, regarding COVID-19 vaccines. Speaker 1 has been vaccinated and expresses confidence in the safety and effectiveness of vaccines in general, without any specific concerns or hesitations. They acknowledge encountering misinformation and conspiracy theories about vaccines on social media but maintain a trust in credible sources and healthcare professionals for vaccine-related information.
Speaker 1 discusses the challenges of vaccine distribution in Alaska, noting geographic and accessibility barriers, especially in rural areas. They suggest that trusted local leaders could help improve vaccination rates by advocating for vaccination. Additionally, Speaker 1 mentions the potential effectiveness of incentives like cash or gift cards to encourage vaccination in economically challenged areas.
The conversation also touches on the role of social media in spreading vaccine information and misinformation. Speaker 1 believes that social media platforms should counter misinformation more effectively and suggests that endorsements from credible sources could increase trust and willingness to get vaccinated.
Overall, the interview captures Speaker 1's generally positive stance on COVID-19 vaccines, their awareness of misinformation challenges, and considerations for improving vaccine uptake in unique geographic and social contexts like Alaska.</t>
  </si>
  <si>
    <t>audio1375675808.docx</t>
  </si>
  <si>
    <t>In the interview, Speaker 1 expresses a deep distrust of vaccines, particularly the COVID-19 vaccine, citing a rushed development process and a general mistrust of the pharmaceutical industry. This sentiment extends to vaccines in general, with Speaker 1 mentioning a long-standing avoidance of vaccinations since childhood. Speaker 1 also discusses cultural and historical reasons for this distrust, particularly highlighting the negative experiences of Alaska Natives with Western systems, including historical trauma and exploitation.
Speaker 1 is not inclined to seek or trust information from healthcare professionals or government sources and does not believe vaccines have played a significant role in reducing infectious diseases. Personal experiences, such as the death of a relative shortly after receiving the COVID-19 vaccine, further fuel this distrust. Speaker 1 also mentions a spiritual and cultural alignment with traditional medicine over Western medicine.
The conversation also touches on misinformation and the role of social media, with Speaker 1 skeptical of the information propagated through these channels, yet also questioning whether what is often labeled as misinformation or conspiracy might be accurate.
Overall, the interview underscores a profound skepticism towards the pharmaceutical industry, government health initiatives, and the safety and efficacy of vaccines, shaped by personal, cultural, and historical contexts. This skepticism is compounded by a preference for traditional knowledge and practices, and a significant influence of these views on Speaker 1's community and family.</t>
  </si>
  <si>
    <t>audio1377027497.docx</t>
  </si>
  <si>
    <t>In the interview, Speaker 2, who resides in Soldotna, Alaska, discusses their experiences and views on COVID-19 vaccinations. They express strong confidence in the safety and effectiveness of vaccines, having received three COVID-19 shots and other vaccines throughout their life. Speaker 2 also mentions having experienced minor side effects from the shingles vaccine but remains supportive of vaccinations in general.
Speaker 2 is skeptical about vaccine misinformation, particularly that spread by an anti-vaxxer friend and on social media, preferring to rely on credible sources for information. They are aware of conspiracy theories but do not subscribe to them. Despite encountering vaccine discussions on social media, Speaker 2 does their own research and does not allow social media to influence their vaccination decisions.
The interview also touches on the healthcare system in Alaska, noting higher costs and some distrust in local medical services, which might contribute to vaccination hesitancy. Speaker 1, the interviewer, shows interest in understanding the anti-vaccine sentiment, particularly in Alaska, and asks Speaker 2 for help in connecting with more participants for their study, offering compensation for assistance.</t>
  </si>
  <si>
    <t>audio1378131805.docx</t>
  </si>
  <si>
    <t>In the interview, Speaker 2, who has lived in Alaska for six years, discusses their experiences and views on COVID-19 vaccines. They have received three COVID-19 vaccines but express hesitancy about continuing with further vaccinations due to concerns about the impact of repeated vaccinations on their system. They also recount a negative experience with a flu vaccine in college, which has influenced their general skepticism towards flu vaccines.
Speaker 2 expresses confidence in the safety and effectiveness of vaccines, citing trust in the stringent guidelines of the FDA. They believe vaccines have significantly reduced the impact of infectious diseases and emphasize the importance of protecting oneself and others from vaccine-preventable diseases. However, they also mention a conversation with a dermatologist who was hesitant about the COVID-19 vaccine, which has led them to question their own future vaccination decisions.
The interview touches on the challenges of vaccine access in Alaska due to its vast geography and limited healthcare infrastructure. Speaker 2 suggests that misinformation and the politicization of COVID-19 have contributed to vaccine hesitancy. They advocate for better education and communication about vaccines, emphasizing the need for credible sources and scientific evidence to counteract misinformation and build trust.
Overall, the interview highlights the complexities of vaccine decision-making influenced by personal experiences, conversations with healthcare professionals, and broader societal and political factors.</t>
  </si>
  <si>
    <t>audio1435346616.docx</t>
  </si>
  <si>
    <t>The interview primarily focused on Speaker 2's views and experiences related to COVID-19 vaccines. Key points from the discussion include:
1. **Technical Issues**: The interview began with some technical difficulties related to screen sharing and audio connectivity.
2. **Vaccination Status and Views**: Speaker 2 confirmed having received the COVID-19 vaccine and expressed general confidence in the safety and effectiveness of vaccines. They did not report any hesitations or adverse reactions to vaccines in the past.
3. **Source of Vaccine Information**: Speaker 2 trusts healthcare professionals and the information provided by them regarding vaccines. They have not encountered or paid attention to misinformation or conspiracy theories about COVID-19 vaccines on social media or other platforms.
4. **Social Media and Information**: Speaker 2 uses Facebook but does not actively engage with other social media platforms. They believe that accurate vaccine information should be shared on social media to help increase vaccination rates.
5. **Influence of Social Media**: Speaker 2 stated that their decision to get vaccinated was not influenced by social media, family, or friends. They emphasized the importance of personal choice and trust in healthcare professionals over social media content.
6. **Community and Vaccination Efforts**: Speaker 2 suggested that schools and community efforts play a crucial role in disseminating vaccine information, especially in remote areas like Alaska. They highlighted the unique challenges faced by Alaska due to its geographical and infrastructural limitations.
7. **Payment for Participation**: The interview concluded with a discussion about payment for participation, where Speaker 2 was unsure about how to receive the payment, showing unfamiliarity with digital payment platforms like Venmo.
Overall, the interview sheds light on an individual's perspective on COVID-19 vaccination, trust in healthcare systems, and the role of social media in public health communication, set against the backdrop of living in a remote and sparsely populated state like Alaska.</t>
  </si>
  <si>
    <t>audio1500447143.docx</t>
  </si>
  <si>
    <t>In the interview, Speaker 2, a non-medical professional from Alaska, discusses their views on vaccines, particularly the COVID-19 vaccine. They express general confidence in the safety and effectiveness of vaccines, citing their proactive approach to seek information from reliable sources like healthcare professionals. Speaker 2 has received the COVID-19 vaccine primarily for international travel, despite initial hesitations due to the rapid development and approval of the vaccine. They also mention not receiving the HPV vaccine due to perceptions of its relevance based on their age at the time of its introduction.
Speaker 2 acknowledges the role of vaccines in controlling diseases like measles, mumps, and rubella, emphasizing the importance of vaccination in preventing vaccine-preventable diseases. They also discuss encountering misinformation and conspiracy theories about vaccines on social media, particularly during the height of the COVID-19 pandemic, but they do not rely on social media for credible information, preferring to consult healthcare professionals.
The interview also touches on the healthcare system in Alaska, noting that while urban areas like Soldotna have adequate healthcare services, rural areas face significant challenges. Speaker 2 is asked to help recruit participants for a study on vaccination views, indicating a broader research effort to understand public perceptions and misinformation about vaccines.</t>
  </si>
  <si>
    <t>audio1534542845.docx</t>
  </si>
  <si>
    <t>The interview primarily focused on the respondent's views and experiences related to COVID-19 vaccination. Key points from the discussion include:
1. **Vaccination Status and Confidence**: The respondent has received the COVID-19 vaccine and generally feels confident about the safety and effectiveness of vaccines, trusting the scientific process behind their development.
2. **Hesitation and Concerns**: Initially, there was slight hesitation about the COVID-19 vaccine, but the respondent trusted the process and chose to get vaccinated. There are no major ongoing concerns or doubts about vaccines, and the respondent has not refused other vaccines in the past.
3. **Information Sources**: The respondent emphasizes the importance of seeking vaccine information from reliable sources like healthcare professionals and reputable websites rather than social media.
4. **Impact of Vaccines**: There is a strong belief that vaccines significantly reduce the impact of infectious diseases and are crucial for societal progress.
5. **Barriers to Vaccination**: The respondent has not personally experienced barriers to accessing COVID-19 vaccines. There is a discussion about the general hesitancy in Alaska, attributed to a culture of independence and skepticism rather than specific logistical challenges.
6. **Social Media and Misinformation**: The respondent is cautious about vaccine information on social media, recognizing the presence of misinformation. There is a preference for direct research over relying on social media content.
7. **Influence of Social Circles**: Decisions about vaccination are made independently, not heavily influenced by family or social circles.
8. **Community and Communication**: Effective communication and tailored messaging are suggested as strategies to improve vaccine uptake, especially in underrepresented communities. The respondent notes the importance of using culturally and linguistically appropriate approaches to reach diverse groups.
Overall, the respondent supports vaccination and trusts scientific and medical institutions but recognizes the challenges posed by misinformation and cultural factors in vaccine acceptance.</t>
  </si>
  <si>
    <t>audio1547879675.docx</t>
  </si>
  <si>
    <t>The interview primarily focused on the interviewee's skepticism and hesitations regarding COVID-19 vaccines. Key points discussed include:
1. **Vaccine Hesitancy**: The interviewee expressed distrust in the effectiveness and safety of COVID-19 vaccines, citing a lack of belief in their functionality and concerns about the rapid development and potential long-term effects.
2. **General Vaccine Views**: While somewhat confident in vaccines generally, the interviewee questioned the necessity of some vaccines and expressed concerns about ingredients and conflicting information available online.
3. **Impact of Vaccines on Infectious Diseases**: The interviewee acknowledged the significant impact of vaccines on diseases like polio and smallpox but remained skeptical about the COVID-19 vaccine.
4. **Influence of Religion and Personal Beliefs**: Personal and religious beliefs play a role in the interviewee's decision-making, with a strong emphasis on not introducing unknown substances into the body.
5. **Information Sources**: The interviewee prefers consulting scientific journals and healthcare professionals over social media, which is seen as less reliable.
6. **Social Media and Misinformation**: The interviewee is cautious about vaccine information on social media, viewing it as potentially biased or uninformed.
7. **Community and Accessibility**: The interviewee discussed the challenges of vaccine access and information dissemination in rural areas, suggesting that local town hall meetings and scientifically backed social media posts could help educate and inform the public more effectively.
8. **Experience with Vaccines**: Past adverse reactions to vaccines, such as the anthrax vaccine, have influenced the interviewee's trust in vaccine safety.
Overall, the interviewee remains cautious and skeptical about COVID-19 vaccines, influenced by personal experiences, religious beliefs, and a preference for well-established scientific evidence.</t>
  </si>
  <si>
    <t>audio1560019875.docx</t>
  </si>
  <si>
    <t>In the interview, Speaker 2 from Fairbanks, Alaska, discusses their hesitations about receiving the COVID-19 vaccine. The primary reasons for their reluctance include a lack of familiarity with the vaccine, concerns about the rapid development and approval process, and skepticism about its effectiveness given that vaccinated individuals were still contracting COVID-19. Speaker 2 does not generally distrust vaccines but felt uncomfortable with the COVID-19 vaccine due to its newness and the perceived rush in its rollout.
Speaker 2 has not consulted healthcare professionals about their vaccine hesitations and expresses a preference for receiving vaccine information from trusted healthcare providers over other sources. They are aware of misinformation and conspiracy theories surrounding COVID-19 vaccines but do not give them much credence. Despite this, they remain unconvinced about the benefits of the COVID-19 vaccine, particularly due to their observations of its effectiveness among acquaintances and the broader community.
The interview also touches on the role of social media in spreading vaccine information. Speaker 2 is skeptical about the reliability of vaccine-related information on social media platforms and does not think these platforms should be used for serious health communication. They suggest that personal research from credible sources is more appropriate for making informed health decisions.
Overall, Speaker 2's views are shaped by a combination of personal beliefs, community observations, and a general wariness of newly introduced medical interventions without long-term data.</t>
  </si>
  <si>
    <t>audio1648099775.docx</t>
  </si>
  <si>
    <t>In the interview, Speaker 2 expresses hesitancy towards COVID-19 vaccination, citing concerns about potential side effects, including illness and misinformation about microchips. Despite acknowledging the accessibility of vaccines, Speaker 2 remains skeptical about their safety and effectiveness. This skepticism extends to vaccines in general, influenced by personal anecdotes and social media content, particularly from platforms like TikTok. Speaker 2 has not sought information from healthcare professionals or official sources, relying instead on social media, which they recognize might not be reliable. The discussion also touches on broader issues of vaccine misinformation and the role of social media in shaping public perceptions of vaccination. Speaker 2 suggests that more targeted information campaigns on social media could potentially address vaccine hesitancy.</t>
  </si>
  <si>
    <t>audio1654235614.docx</t>
  </si>
  <si>
    <t>The interview primarily focuses on Speaker 1's perspectives on COVID-19 vaccination, general vaccine attitudes, and the influence of social media on vaccine-related decisions.
1. **COVID-19 Vaccination**: Speaker 1 has not received the COVID-19 vaccine, citing initial hesitance due to the perceived low risk in their area and observations that vaccinated individuals were still contracting COVID-19. Speaker 1 values personal health management and has discussed vaccination with a healthcare provider, who did not insist on vaccination given Speaker 1's health status.
2. **General Vaccine Attitudes**: Speaker 1 supports vaccines in general and has ensured vaccinations for tetanus and meningitis for themselves and their family. They express confidence in the safety and effectiveness of vaccines but acknowledge the flu vaccine's variability due to the mutating virus.
3. **Social Media Influence**: Speaker 1 distrusts information from social media regarding vaccines, describing it as polarizing and unreliable. They prefer direct communication with healthcare providers and official sources like the CDC for health-related information.
4. **Vaccine Misinformation**: Speaker 1 acknowledges encountering vaccine misinformation and conspiracy theories but remains unaffected by them in making health decisions. They stress the importance of critical thinking and verifying information sources.
5. **Community and Cultural Influences**: The interview touches on how local beliefs and the remote nature of Alaska might influence vaccination rates. Speaker 1 suggests that community leadership and direct engagement might be more effective than social media in promoting vaccination in such areas.
6. **Healthcare Discussions**: Speaker 1 has engaged in discussions with healthcare professionals about COVID-19 and other vaccines, feeling that these conversations are based on the best available information.
7. **Effectiveness and Safety Concerns**: While not overly concerned about the safety of the COVID-19 vaccine, Speaker 1 questions its effectiveness since vaccinated individuals can still contract and spread the virus. They compare taking the vaccine to using simple remedies like ice over ibuprofen, indicating a preference for minimal medical intervention.
Overall, the interview highlights a cautious but open approach to vaccination, emphasizing personal health management, critical evaluation of information sources, and the importance of community-specific strategies in public health initiatives.</t>
  </si>
  <si>
    <t>audio1658160219.docx</t>
  </si>
  <si>
    <t>In the interview, Adrian from Alaska discusses his reasons for not receiving the COVID-19 vaccine, primarily citing his Native American beliefs in natural remedies and self-healing. He expresses a general trust in the safety of vaccines for others who choose to use them but personally prefers to avoid them due to his cultural practices and reliance on herbal medicine. Adrian mentions that he has not experienced any adverse effects from vaccines in the past and that his hesitancy is not based on any negative personal experiences or distrust in healthcare professionals. He also indicates a lack of engagement with social media and a general disinterest in seeking out information about vaccines. Adrian's views are influenced by his family's traditional practices and a general skepticism towards modern medicine, which he contrasts with natural remedies that have been used by his ancestors.</t>
  </si>
  <si>
    <t>audio1666998023.docx</t>
  </si>
  <si>
    <t>In the interview, the participant revealed they have not received the COVID-19 vaccine due to a significant fear of needles, despite generally trusting the safety and effectiveness of vaccines. They have received all other recommended vaccinations up to adulthood and do not hold any specific concerns or doubts about vaccines in general. They believe vaccines play a crucial role in controlling infectious diseases like polio and are important for protecting both personal and public health.
The participant has discussed their fear of needles with a healthcare professional and considered seeking therapy for it. They expressed a belief that more information and educational materials about vaccines would likely encourage them to get vaccinated.
Regarding access to vaccines in Alaska, the participant acknowledged significant barriers, especially in remote areas, suggesting that both federal and state governments should provide more resources to improve vaccine distribution and accessibility.
The interview also touched on misinformation about vaccines on social media, with the participant noting they have encountered conspiracy theories and misinformation but generally try to verify information with credible sources. They believe social media platforms should play a role in removing misinformation.
Overall, the participant supports vaccination efforts and suggests more community engagement and education, particularly in underserved areas, to improve vaccination rates and public health outcomes in Alaska.</t>
  </si>
  <si>
    <t>audio1699366667.docx</t>
  </si>
  <si>
    <t>In the interview, Speaker 2, a resident of Alaska near the Copper River, discusses their reasons for not receiving the COVID-19 vaccine. The primary reasons include a general dislike for shots and needles, and a lack of urgency or necessity felt towards getting vaccinated. Speaker 2 also mentions that they do not trust or heavily rely on social media for information regarding vaccines and have not been influenced by misinformation or conspiracy theories about COVID-19 vaccines.
Speaker 2 has not experienced any adverse reactions to vaccines in the past and does not recall receiving many vaccinations. They express a general trust in healthcare professionals as long as they are not forced to get vaccinated. Additionally, Speaker 2 acknowledges the challenges of accessing healthcare services in remote areas of Alaska, noting that transportation and distance are significant barriers for many residents.
The interview also touches on the role of social media and community influence in vaccination decisions, with Speaker 2 indicating that they are not swayed by others' decisions or social media discussions regarding vaccination. The conversation concludes with logistical arrangements for compensating Speaker 2 for their participation in the interview.</t>
  </si>
  <si>
    <t>audio1715733357.docx</t>
  </si>
  <si>
    <t>The interview primarily discusses the interviewee's views and experiences related to COVID-19 vaccines. Key points from the interview include:
1. **Vaccination Status and Views**: The interviewee has not received the COVID-19 vaccine, citing previous infection with COVID-19 and natural immunity as reasons. They express a general hesitancy towards vaccines, influenced by personal and anecdotal experiences rather than a blanket opposition.
2. **Safety and Effectiveness of Vaccines**: The interviewee holds neutral views on the safety and effectiveness of vaccines, supporting them for diseases like tuberculosis but questioning the necessity for others like the flu vaccine.
3. **Concerns About COVID-19 Vaccine**: Specific concerns are raised about the COVID-19 vaccine, including its rapid development and anecdotal reports of adverse effects among acquaintances. The interviewee is skeptical about the vaccine altering DNA and its association with sudden deaths.
4. **Information Sources**: The interviewee values reliable sources for vaccine information, including healthcare professionals and reputable websites, and acknowledges the role of vaccines in controlling infectious diseases.
5. **Social Influence and Media**: The interviewee discusses the influence of social media and misinformation on public perceptions of the COVID-19 vaccine. They emphasize the importance of verifying information and express distrust in information shared on social platforms without verification.
6. **Personal Experiences and Beliefs**: Personal health experiences and the perceived overreaction to COVID-19 measures, particularly in Alaska, shape the interviewee's views. They describe a strong sense of independence and skepticism towards government recommendations prevalent among their community.
7. **Impact of Misinformation**: The interviewee acknowledges encountering misinformation and conspiracy theories, particularly through their role in media. They stress the importance of critical evaluation and responsible dissemination of information.
Overall, the interviewee exhibits a cautious approach to COVID-19 vaccination, influenced by personal health beliefs, skepticism about vaccine safety and efficacy, and distrust towards the handling and communication of vaccine-related information.</t>
  </si>
  <si>
    <t>audio1741803412.docx</t>
  </si>
  <si>
    <t>In the interview, Speaker 2 expresses strong skepticism and distrust towards vaccines, particularly COVID-19 vaccines, citing beliefs about their safety, efficacy, and necessity. Speaker 2 has not received any vaccines as an adult, including refusing a tetanus shot, and has zero confidence in vaccines in general. This skepticism extends to the information provided by government health agencies, which Speaker 2 does not consider reliable sources.
Speaker 2's concerns about vaccines began when advised to vaccinate their newborn against hepatitis B, which led to broader doubts about the entire vaccination schedule for children. Speaker 2 also questions the rapid development and approval of COVID-19 vaccines and is wary of potential side effects, such as sudden death and cardiac risks. These concerns are compounded by personal experiences and a general belief in achieving health through natural means like nutrition and exercise rather than vaccination.
Speaker 2 also discusses the influence of social media on their views, indicating a general distrust of vaccine-related information shared on these platforms, preferring personal research and discussions with trusted healthcare providers and family members. Despite observing discussions on social media, Speaker 2 remains firm in their stance against vaccination, influenced by personal experiences rather than external opinions or data.
Overall, the interview highlights a deep-seated vaccine hesitancy rooted in personal beliefs, distrust in official sources and pharmaceutical companies, and a preference for natural health practices. Speaker 2 also notes the cultural and geographic factors that may influence attitudes towards vaccination in Alaska, where they perceive a general distrust of government and higher value placed on independence.</t>
  </si>
  <si>
    <t>audio1742183239.docx</t>
  </si>
  <si>
    <t>In the interview, Speaker 1, a mechanic from Bethel, Alaska, discusses his experiences and views on COVID-19 vaccination. He received the COVID-19 vaccine due to workplace requirements but expressed hesitancy about vaccines in general, particularly the flu vaccine which he claims made him severely ill in the past. Speaker 1 is somewhat confident in the safety and effectiveness of vaccines but is concerned about the long-term effects of the COVID-19 vaccine, which he feels were insufficiently tested before being mandated.
Speaker 1 is not influenced by social media or conspiracy theories regarding vaccines and prefers information from credible sources. He has not encountered barriers to accessing vaccines in Alaska but suggests that vaccine hesitancy in his community might stem from distrust in the rapid development and approval of the vaccines.
The interviewer also explores the role of social media in spreading vaccine information and misinformation, with Speaker 1 emphasizing the importance of reliable sources. The discussion concludes with Speaker 1 acknowledging a general mistrust in government and health policies regarding COVID-19 vaccination, which he believes contributes to low vaccination rates in Alaska.</t>
  </si>
  <si>
    <t>audio1810217470.docx</t>
  </si>
  <si>
    <t>In the interview, Speaker 2 expresses strong hesitancy and distrust towards COVID-19 vaccines, citing concerns about their experimental nature and rapid development. Speaker 2, who identifies as an endurance athlete, believes in natural immunity and has a general distrust of government and pharmaceutical companies. This skepticism extends to all vaccines, not just the COVID-19 vaccine, as Speaker 2 mentions not taking flu shots either. The conversation reveals that Speaker 2's decision is influenced by a belief in personal health sufficiency and a distrust in the motivations behind vaccine promotion.
Speaker 2 also discusses the impact of political polarization on public trust in vaccines, suggesting that conflicting messages from political leaders have contributed to public skepticism. Despite acknowledging the historical benefits of vaccines, Speaker 2 remains unconvinced about the new vaccines' safety and efficacy, particularly concerned about potential long-term effects and reports of adverse reactions like heart issues among athletes.
The interview touches on the role of social media and misinformation, with Speaker 2 stating a lack of trust in information from these platforms and emphasizing personal research and conservative radio as more reliable sources. Speaker 2's views are also shaped by the local context in Alaska, where there is a strong sense of independence and where access to vaccines can be challenging due to geographical remoteness.
Overall, the interview highlights a deep-seated vaccine hesitancy rooted in distrust of governmental and pharmaceutical narratives, preference for natural immunity, and the influence of localized and personal factors over broader public health messaging.</t>
  </si>
  <si>
    <t>audio1829418722.docx</t>
  </si>
  <si>
    <t>In the interview, Speaker 2, an Alaska Native from Anchorage, expresses significant hesitation and concerns about COVID-19 vaccination, largely due to personal experiences and cultural beliefs. They mention a fear of getting sick from vaccines, similar to past experiences with the flu shot, and concerns about the safety and effectiveness of vaccines, particularly in the context of living with elders and children. Speaker 2 also indicates a distrust in government and has heard skepticism about vaccines from their elders, contributing to their hesitancy.
Despite acknowledging the role of vaccines in controlling infectious diseases, Speaker 2 remains cautious, influenced by the rapid development of COVID-19 vaccines and potential misinformation. They have not sought much professional advice but would be more inclined to get vaccinated if they received more tailored information addressing their specific concerns, particularly about the risk of transmitting COVID-19 to household members after vaccination.
Speaker 2 also discusses the challenges of vaccine access and misinformation in Alaska, particularly in remote areas. They suggest that improving vaccine advocacy in Alaska could involve more accessible and relatable information through various media and public spaces frequented by the community.</t>
  </si>
  <si>
    <t>audio1861074324.docx</t>
  </si>
  <si>
    <t>In the interview, Speaker 1 expressed strong hesitancy towards COVID-19 vaccination, citing personal health concerns such as allergies and negative reactions to other medications and vaccines. Speaker 1 also mentioned a distrust in vaccines in general, influenced by negative information they have encountered, outweighing the positives. Despite acknowledging the effectiveness of vaccines like those for polio and diphtheria in the past, Speaker 1 remains unconvinced about the COVID-19 vaccine's safety and efficacy.
Speaker 1 also discussed the impact of COVID-19 on their family, particularly the death of their mother, which was a significant emotional event but did not change their stance against vaccination. They prefer relying on home remedies and have discussed vaccine-related decisions with family members, deciding collectively against vaccination.
The interview also touched on broader issues of vaccine hesitancy in Alaska, suggesting that cultural practices and health beliefs among native communities might contribute to low vaccination rates. Speaker 1 did not feel confident to speak on behalf of others but highlighted that access to healthcare and geographic barriers were not the main issues in their community.
Throughout the conversation, Speaker 1 emphasized a general distrust of information from social media and a preference for direct communication with healthcare providers. They expressed skepticism about the rapid development of the COVID-19 vaccine and denied being influenced by misinformation or conspiracy theories, maintaining a stance informed by personal health experiences and family discussions rather than external information.</t>
  </si>
  <si>
    <t>audio1946620357.docx</t>
  </si>
  <si>
    <t>In the interview, Speaker 2 expresses significant skepticism and distrust towards COVID-19 vaccines, primarily due to the speed of their development and approval. They compare their mistrust of the COVID-19 vaccine to their negative experiences with the flu vaccine, which they claim caused them to contract the flu. Speaker 2 also mentions a general distrust in the government and healthcare professionals, feeling that their interests are not prioritized. Despite acknowledging the effectiveness of vaccines like those for polio and measles, Speaker 2 remains hesitant about newer vaccines without long-term data. They also express a lack of engagement with social media, which they view as an unreliable source of information. Overall, Speaker 2's decisions are influenced by personal experiences, a lack of trust in governmental and medical institutions, and skepticism about the information provided by both mainstream and social media.</t>
  </si>
  <si>
    <t>audio1996227520.docx</t>
  </si>
  <si>
    <t>In the interview, Speaker 1 expressed skepticism about the COVID-19 vaccine, citing rapid development and distrust in political figures like Joe Biden, despite the vaccine's initiation under President Trump. Speaker 1 trusts traditional vaccines but is hesitant about newer ones without seeing detailed studies. They have not discussed vaccine concerns with healthcare professionals and rely more on self-research, particularly about the vaccine producers. Speaker 1 believes in natural immunity over vaccination, influenced by personal experiences and hearsay rather than scientific evidence.
Speaker 1 has not experienced barriers to accessing vaccines and is not influenced by religious or cultural beliefs against vaccination. Misinformation and conspiracy theories on social media have impacted their perception, although they are skeptical about the reliability of such information. Speaker 1 suggests that improving vaccination coverage in Alaska, where there is a low uptake, could involve credible statistics demonstrating vaccine effectiveness and safety. The interview highlights a personal stance influenced by mistrust in government and reliance on anecdotal evidence over scientific data.</t>
  </si>
  <si>
    <t>907-399-3377.docx</t>
  </si>
  <si>
    <t>Ashley, a 31-year-old tech worker from Homer, Alaska, has lived in the city for 14 years and holds a college degree. She has not received the COVID-19 vaccine, citing concerns about the novelty of the vaccine and the side effects she observed in others, particularly heart-related issues. Ashley expresses a general trust in older, more established vaccines due to their proven track records.
In her community, vaccine uptake is mixed, with some individuals receiving it due to employment requirements. Discussions about vaccination, particularly with medical professionals, have been respectful and acknowledge individual choice. Ashley notes a significant drop in booster uptake in Alaska, attributing it to perceptions of the boosters being unnecessary.
Ashley has observed active encouragement from NGOs promoting vaccination through mailed and social media campaigns. She opposes mandatory vaccination policies, emphasizing personal choice and bodily autonomy. She criticizes the Alaska healthcare system for being expensive and inaccessible, though she states this does not influence her views on vaccines.
Regarding public health strategies, Ashley prefers investment in community-based activities over infrastructure. She believes Alaskans need more scientific information presented in a transparent and non-coercive manner to respect their independent nature. She suggests that leveraging personal connections and providing clear, balanced information could help improve vaccine uptake and counteract misinformation.
Ashley is skeptical about financial incentives for vaccination, concerned that they might exploit financially vulnerable populations. She values honest, open dialogue and community engagement to enhance public health responses in Alaska.</t>
  </si>
  <si>
    <t>907-512-7004.docx</t>
  </si>
  <si>
    <t>The interviewee, a 40-year-old resident of Kodiak, Alaska, works as a vendor at a merchandising company and has a background in dental office training. Although generally supportive of vaccines, citing her children's vaccinations and her sister's experience with shingles, she expressed hesitancy towards the COVID-19 vaccine. Her main concerns were its novelty and the mild symptoms experienced by her acquaintances who contracted the virus. She mentioned that her decision was not influenced by witnessing adverse effects in others but rather by a general uncertainty and information she encountered online.
Regarding the healthcare system in Alaska, she feels it is accessible and affordable, particularly because she and many others she knows are covered by Medicaid. She trusts the healthcare system but was skeptical about the push for COVID-19 vaccinations, which she felt was overly aggressive, especially when jobs required it.
When asked about priorities for healthcare funding, she favored community-based activities and trust-building over infrastructure development, noting that her community already has sufficient medical facilities.
The interviewee also touched on the influence of community leaders and misinformation. She observed that some people might follow tribal leaders' advice on vaccinations, while others might be swayed by conspiracy theories or misinformation online. She emphasized the importance of verifying information independently rather than relying on social media.
Overall, the interviewee's perspective highlights a blend of trust in traditional vaccines and caution towards the COVID-19 vaccine, shaped by personal experiences, community influences, and the information environment.</t>
  </si>
  <si>
    <t>907-539-5443.docx</t>
  </si>
  <si>
    <t>Heather Foxworthy, a trainer with a university in Anchorage, Alaska, discussed her views on vaccines and COVID-19 vaccination hesitancy. Heather has lived in Alaska most of her life, holding a master's degree in religion and philosophy. She is not against vaccines in general, having received many due to her family's military background, but she expressed skepticism about the COVID-19 vaccine's effectiveness and necessity.
Heather noted that her decision against the COVID-19 vaccine was influenced by its perceived lack of effectiveness, as evidenced by people who received the vaccine but still contracted COVID-19, including her incarcerated brother. She compared the COVID-19 vaccine unfavorably to other vaccines that provide more definitive immunity, such as MMR and tetanus.
She also criticized the societal and governmental pressures to get vaccinated, including employment threats and public access restrictions for the unvaccinated, which she viewed as discriminatory and an overreach of government authority. Heather emphasized the importance of personal choice and medical autonomy, expressing discomfort with how vaccines were promoted and mandated.
Heather suggested that trust in vaccines could be better built through community leaders rather than through government or mass media campaigns, which she found to be divisive and fear-mongering. She also highlighted the broader issues in Alaska's healthcare system, such as accessibility and the need for more medical infrastructure over informational campaigns.
Overall, Heather's perspective illustrates a blend of personal liberty, skepticism about new medical interventions without long-term data, and a preference for community-based decision-making over top-down mandates.</t>
  </si>
  <si>
    <t>audio_2024-10-25_21-24-34.docx</t>
  </si>
  <si>
    <t>In the interview, Speaker 1 discusses vaccine hesitancy with Speaker 2, a 35-year-old front desk worker at the Copper Dance Association in Alaska, who has a background in marketing and has lived in the area for three years. Speaker 2 expresses a strong distrust of vaccines, including the COVID-19 vaccine, citing safety concerns and the belief that vaccines can cause other diseases later in life. This belief was influenced by social media and anecdotal stories about vaccine side effects.
Speaker 2 has not received any vaccines for about ten years and extends this practice to their family. Their skepticism extends to the healthcare system in Alaska, which they find underfunded and inadequate, though accessible. Speaker 2 would prioritize improving healthcare infrastructure over community-based activities if given a choice in budget allocation.
The conversation also touches on historical distrust in vaccines among the local population, with Speaker 2 recounting stories from their grandmother about government testing in remote areas, which has contributed to their vaccine hesitancy. They also mention cultural preferences for natural remedies over vaccines.
Speaker 2 suggests that personal choice and religious beliefs play significant roles in vaccine decisions among Alaskans, rather than purely scientific or emotional influences. The interview concludes with logistical concerns about the COVID-19 vaccine's administration and storage, which Speaker 2 finds problematic.
Finally, the interview wraps up with logistical arrangements for payment for Speaker 2's participation, opting for Venmo over Zelle.</t>
  </si>
  <si>
    <t>audio_2024-10-25_22-05-39.docx</t>
  </si>
  <si>
    <t>In the interview, Speaker 1, a 31-year-old unemployed individual who has lived in Nome, Alaska for 18 years, discusses their views on vaccines. They have a GED and are of Alaska Native descent, which grants them access to mostly free healthcare services through the Indian Health Service (IHS). Speaker 1 is skeptical about the COVID-19 vaccine due to its novelty and perceived lack of testing, though they accept other routine childhood vaccines. They contracted COVID-19 once, describing it as a "bad cold." Most of their family did not get vaccinated, except for those required to do so due to their jobs in healthcare.
Speaker 1 also expresses a distrust towards the government, influenced by historical grievances of Native people in Alaska feeling like they were used as test subjects for vaccines and medications. They mention living in a rural area where COVID-19 has not been a significant issue, suggesting a belief in natural immunity due to their unique living environment.
The interview concludes with logistical arrangements for compensating Speaker 1 for their participation, discussing payment methods and confirming contact details for a Venmo account.</t>
  </si>
  <si>
    <t>audio_2024-10-25_22-41-14.docx</t>
  </si>
  <si>
    <t>In the interview, Speaker 2, a 35-year-old high school graduate and stay-at-home mom living in Palmer, Alaska, discusses her views on vaccines, particularly the COVID-19 vaccine. She has lived in Palmer for about 10 years and has children who receive routine vaccines but not the flu or COVID-19 vaccines. Her main reasons for not getting the COVID-19 vaccine include its newness and her observation that vaccinated individuals she knew, including her husband, seemed to experience more severe symptoms than she did when contracting the virus.
Speaker 2 expresses a general distrust in the effectiveness of the COVID-19 vaccine, influenced by personal experiences and community sentiments rather than misinformation about vaccine ingredients. She mentions that while she has access to satisfactory healthcare through Indian Health Services, there is a broader mistrust of the healthcare system among Alaska natives. This mistrust extends to the COVID-19 vaccine, particularly due to historical grievances where government tested medical treatments on remote communities.
The interview also touches on the role of tribal and cultural leaders in influencing vaccine decisions, noting that they suggest vaccination but emphasize personal choice, which may contribute to lower vaccination rates. Speaker 2's family's vaccination decisions are mixed, driven by job requirements rather than personal health choices.
Overall, the conversation highlights a community's cautious approach to new vaccines, influenced by historical mistrust, personal health beliefs, and the perceived advisability of natural immunity over vaccination.</t>
  </si>
  <si>
    <t>audio_2024-10-26_17-17-43.docx</t>
  </si>
  <si>
    <t>In the interview, Speaker 2, a pastor and community worker from Bethel, Alaska, discusses his perspectives on vaccines, particularly the COVID-19 vaccine, and healthcare access in rural Alaska. He has lived in Bethel for about 17-18 years and has multiple roles in the community including working in juvenile corrections and as a volunteer firefighter.
Speaker 2 expresses skepticism towards the COVID-19 vaccine, citing rapid development and insufficient testing. He refers to his community as an "experiment population" for the vaccine, which has led to distrust. His general stance on vaccines is cautious, advocating for individual research and decision-making based on personal circumstances.
Regarding healthcare, Speaker 2 describes the system in rural Alaska as primarily serving the native population with funding through Medicaid. Non-natives, like himself, face high costs and limited services, often traveling to Anchorage for routine medical care. He suggests that while community trust-building programs are well-funded, there is a greater need for more specialized medical services locally.
The conversation also touches on the impact of historical events like the Spanish flu on the local perception of diseases and vaccines, contributing to the complex cultural response to healthcare initiatives in the area. Speaker 2 emphasizes the logistical challenges of providing comprehensive healthcare in remote areas and the reliance on government-funded programs.
At the end of the interview, there is a discussion about payment for the interview, with Speaker 2 needing assistance to use digital payment platforms, highlighting a disconnect with modern online services.</t>
  </si>
  <si>
    <t>audio_2024-10-26_17-17-49.docx</t>
  </si>
  <si>
    <t>In the interview, Erica, a lifelong resident of Anchorage, Alaska, discusses her views on vaccines, particularly the COVID-19 vaccine. She has not received the COVID-19 vaccine, partly due to her perception that it was rushed and possibly motivated by profit. Erica expresses a general distrust towards the rapid development and rollout of multiple COVID-19 vaccines and boosters, which she feels were pushed excessively by pharmaceutical companies and even family members.
Erica also mentions her mother's experience with the COVID-19 vaccine, noting that despite receiving multiple boosters, her mother continued to contract COVID-19, which added to her skepticism. She contrasts this with her own experience of having contracted COVID-19 only twice without vaccination.
Regarding healthcare, Erica appreciates the affordability and accessibility of healthcare services for Alaska Natives like herself but sees a need for more rehabilitation centers in Alaska to address issues related to drug and alcohol addiction.
She also discusses the impact of social media and misinformation on public opinions about vaccines, suggesting that a less politicized, fact-focused approach might have facilitated better public understanding and acceptance of the COVID-19 vaccine.
Finally, Erica touches on the influence of community leaders in tribal settings, suggesting that in smaller communities, leaders might sway public opinion more strongly compared to larger areas like Anchorage. The interview concludes with logistical arrangements for payment for her participation.</t>
  </si>
  <si>
    <t>audio_2024-10-26_20-25-41.docx</t>
  </si>
  <si>
    <t>The interview discusses the topic of vaccine hesitancy with a 64-year-old smokehouse technician who has lived in Kenai, Alaska for 15 years, and has an associate's degree in business administration. The individual expresses distrust in vaccines following a severe adverse reaction experienced by his son to a routine vaccine. This incident led him to avoid vaccinations, including the COVID-19 vaccine, preferring natural immunity. He mentions mixed reactions to the vaccine among his community and family, with some experiencing significant side effects like hair loss. The interviewee also discusses the role of misinformation on social media regarding vaccines and expresses skepticism about the effectiveness of scientific communication on these platforms. He shares his personal experience with COVID-19, which he found to be mild. The conversation concludes with logistical arrangements for payment for the interview, discussing various digital payment methods.</t>
  </si>
  <si>
    <t>audio_2024-10-26_21-16-47.docx</t>
  </si>
  <si>
    <t>In the interview, Speaker 2, a 48-year-old breakfast attendant who has lived in Fairbanks, Alaska for 30 years, discusses their views on vaccines, particularly the COVID-19 vaccine. Speaker 2 expresses trust in long-established vaccines but is skeptical about newer ones, which they perceive as rushed and insufficiently tested. They mention personal anecdotes of acquaintances experiencing side effects from the COVID-19 vaccine, reinforcing their hesitancy.
Speaker 2 also shares their distrust in the healthcare system, describing it as unaffordable and ineffective in addressing medical issues, often resorting to prescribing medications without solving underlying problems. They prefer investing in healthcare infrastructure over community trust-building activities.
Regarding social media, Speaker 2 views it as a source of misinformation and toxicity, especially during the COVID-19 pandemic. They express a general dissatisfaction with the role of social media in spreading information.
Overall, the interview highlights Speaker 2's vaccine hesitancy driven by concerns over vaccine safety and efficacy, distrust in the healthcare system, and the negative influence of social media.</t>
  </si>
  <si>
    <t>audio_2024-10-26_21-50-47.docx</t>
  </si>
  <si>
    <t>The interview discusses the topic of vaccine hesitancy with a focus on a woman named Casey from Matsu Valley, Alaska. Casey, a mother of four with a background in healthcare, expresses her distrust in the COVID-19 vaccine, citing its rapid development and lack of trust in its research. She believes in the body's natural ability to fight infections and prefers natural prevention methods such as hand washing and avoiding crowded places.
Casey also discusses her general skepticism towards other vaccines, although she complies with mandatory vaccinations for her children's schooling. She shares her negative views on the healthcare system in Alaska, describing it as expensive and inefficient, with poor accessibility and affordability.
Social media's role in shaping her views on the COVID-19 vaccine is acknowledged, with Casey noting both misinformation and persuasive content that influenced her decision-making. She also mentions community pressures and tribal influences in Alaska that affect people's decisions about vaccination.
The interview touches on broader themes of government distrust, the influence of social media, and the role of community leaders in health decisions. Casey's personal experiences in healthcare, where she observed adverse effects among the elderly post-vaccination, further solidify her stance against the COVID-19 vaccine. The conversation concludes with logistical discussions about payment for the interview.</t>
  </si>
  <si>
    <t>audio_2024-10-27_17-18-09.docx</t>
  </si>
  <si>
    <t>The interview focuses on vaccine hesitancy, particularly regarding the COVID-19 vaccine, with a carpenter from Alaska who has lived there his entire life. The carpenter, who attended technical school post-high school, expresses skepticism about the rapid development of the COVID-19 vaccine, contrasting it with older vaccines like those for polio and chickenpox, which he trusts. He mentions that his wife contracted COVID-19 despite being vaccinated, further fueling his hesitancy. His decision against vaccination was influenced by his perception that the vaccine was developed too quickly, rather than information from social media.
He has access to healthcare through the Indian healthcare system, which he finds accessible and affordable. When asked about priorities for healthcare investment, he emphasizes the need for trust-building in the community over infrastructure development. He is unaware of historical grievances mentioned by others, such as past governmental testing on Alaskan natives, which also contribute to vaccine distrust. He highlights a cultural reliance on natural remedies over manufactured treatments among his community.
In his work as an independent contractor, he did not face issues related to vaccine mandates, as he often worked alone and only wore masks when required by the presence of others. The interview concludes with logistical arrangements for compensation for his participation.</t>
  </si>
  <si>
    <t>audio_2024-10-28_11-54-18.docx</t>
  </si>
  <si>
    <t>The interview focuses on the perspectives of a 43-year-old IT manager and freelance photographer from Juneau, Alaska, regarding vaccine hesitancy, particularly towards the COVID-19 vaccine. The key points from the interview are:
1. **Background and Personal Views on Vaccines:**
   - The interviewee has a background in IT and photography and has lived in Juneau all his life. He expresses a cautious approach towards vaccines, influenced by rapid developments during the COVID-19 pandemic and a previous negative experience with a pediatrician who inadequately addressed his concerns about childhood vaccinations.
2. **COVID-19 Specific Concerns:**
   - He was hesitant about the COVID-19 vaccines due to their rapid development and emergency use authorization, which did not instill confidence in him. He prefers a more measured approach to understanding vaccine safety and efficacy rather than following mass vaccination drives.
3. **General Distrust in Authorities and Government:**
   - The interviewee exhibits a general skepticism towards government and authority, influenced by historical and personal experiences where he felt the government did not act in the best interest of individuals.
4. **Impact of Social Media and Information Handling:**
   - He discusses the role of social media in spreading information and misinformation during the pandemic, emphasizing the need for individuals to critically evaluate the information they consume. He is concerned about the biases inherent in platforms that prioritize engagement over accuracy.
5. **Philosophical and Ethical Considerations:**
   - The interviewee reflects on broader philosophical issues about life quality, individual choice, and the role of medical interventions in society. He questions whether the focus on vaccination as the primary solution to public health issues overlooks more holistic approaches to health and well-being.
6. **Local Impact and Personal Decisions:**
   - He shares observations about how COVID-19 restrictions affected local businesses in Juneau and discusses his personal decisions regarding health and interaction during the pandemic, favoring personal responsibility and informed choice over compliance with broad mandates.
7. **Research Context:**
   - The interviewer clarifies that the research is focused on the geography of health and how perceptions and decisions about health interventions like vaccines may vary by location and social context.
The interviewee's responses highlight a complex interplay of personal experience, skepticism towards authority, and a desire for a more nuanced conversation about health choices, which shapes his stance on vaccine hesitancy.</t>
  </si>
  <si>
    <t>Unknown</t>
  </si>
  <si>
    <t>audio_2024-10-28_14-11-05.docx</t>
  </si>
  <si>
    <t>In the interview, Speaker 1 discusses vaccine hesitancy in Alaska with Speaker 2, Brayden Samuel Dodd, a 27-year-old college student studying recruiter science. Brayden expresses a general distrust towards vaccines, suggesting that those promoting vaccines might not always have the public's best interest at heart. He specifically mentions a lack of trust in the COVID-19 vaccine due to perceived insufficient testing.
Brayden also shares a belief that adults should rely on their natural immunity rather than vaccines, and if their bodies cannot handle illnesses naturally, they should not reproduce. He has not heard of historical instances where the government tested vaccines or medications on Alaskans without consent, a concern raised by others in the community.
Regarding the healthcare system in Alaska, Brayden finds it satisfactory in terms of accessibility and affordability. He notes a significant drop in the uptake of COVID-19 vaccine boosters in Alaska, attributing it to people believing their health would remain the same without the boosters. He has not observed severe side effects from the vaccine among his acquaintances and has not been influenced by social media or encouraged by individuals or organizations to get vaccinated.
The interview concludes with logistical arrangements for compensating Brayden for his participation.</t>
  </si>
  <si>
    <t>audio_2024-10-28_15-02-24.docx</t>
  </si>
  <si>
    <t>The interview focuses on vaccine hesitancy, particularly regarding the COVID-19 vaccine, in a remote area of Alaska. The interviewee, a 37-year-old stay-at-home mom who has lived in Alaska her entire life, expresses skepticism towards vaccines in general, citing concerns about their ingredients and the motivations behind their promotion. She specifically distrusts the COVID-19 vaccine, influenced by perceived financial motives of pharmaceutical companies and the adverse reactions she observed among acquaintances who received the vaccine.
Despite not being swayed by social media, her decision was reinforced by personal research and discussions with doctors. The interviewee also mentions that several of her family members and acquaintances lost their jobs due to vaccine mandates, particularly in healthcare and airport settings. She expresses mixed feelings about the healthcare system in Alaska, noting its accessibility for Alaska Natives but questioning its overall efficacy and trustworthiness.
The interviewee also discusses cultural beliefs about natural immunity and traditional remedies prevalent in Alaska, which influence local attitudes towards pharmaceutical interventions like vaccines. Tribal leaders' recommendations also play a significant role in influencing community decisions regarding vaccination.
Overall, the interview highlights a complex interplay of personal health beliefs, cultural practices, and socio-economic factors contributing to vaccine hesitancy in this particular region of Alaska.</t>
  </si>
  <si>
    <t>audio_2024-10-29_17-44-03.docx</t>
  </si>
  <si>
    <t>The interview focuses on vaccine hesitancy in Alaska, particularly regarding the COVID-19 vaccine. The interviewee, a 27-year-old hospice care provider from the Anchorage Eagle River area with some college education, has lived in the area for over 10 years. They express trust in traditional vaccines (e.g., for flu, measles, mumps) but were hesitant about the COVID-19 vaccine due to its rapid development and perceived lack of information on its long-term direction.
The interviewee mentions personal anecdotes of family members experiencing severe outcomes after receiving the COVID-19 vaccine, which influenced their decision against vaccination. They also note a lack of encouragement from their social circle and a general distrust in the effectiveness and necessity of COVID-19 boosters, reflecting a broader sentiment of vaccine fatigue and skepticism within their community.
Additionally, the interviewee criticizes the healthcare system in Alaska for inadequate infrastructure and poor information management, suggesting that improvements are necessary in both the number of facilities and the quality of care. They also touch on cultural influences, noting that tribal leaders in Alaska can significantly influence community health decisions.
Overall, the interview paints a picture of a community divided on vaccine perceptions, influenced by personal experiences, community leaders, and a distrust in the rapid development and rollout of new vaccines like those for COVID-19.</t>
  </si>
  <si>
    <t>audio_2024-10-29_18-50-27.docx</t>
  </si>
  <si>
    <t>Anna Smith, a 59-year-old resident of Houston, Alaska, discussed her views on vaccines, particularly the COVID-19 vaccine, during an interview focused on vaccine hesitancy. Anna has lived in Alaska for 14 years and is currently disabled. She has a background in cosmetology and previously owned a cleaning business.
Anna expressed trust in traditional vaccines (like MMR and flu shots) but was hesitant about the COVID-19 vaccine due to its rapid development and the requirement for multiple boosters, which she found alarming. She believes that the COVID-19 vaccine was rushed without sufficient testing. Despite her family members, including a nurse daughter and a vaccinated husband, urging her to get vaccinated, she chose not to due to her concerns about the vaccine's safety and efficacy.
She also touched on broader issues of trust and misinformation, mentioning that many in Alaska might have been influenced by conspiracy theories, which contributed to lower booster uptake rates. Anna recounted historical grievances, such as alleged experimental vaccine testing on native Alaskan populations, which have fostered distrust in governmental health initiatives.
Anna criticized the healthcare system in Alaska, describing negative personal experiences with overprescription and inadequate care, which have further eroded her trust in medical professionals in the state.
Throughout the interview, Anna emphasized personal autonomy in health decisions and expressed a general belief in the importance of vaccines for eradicating diseases, though she remains skeptical of the COVID-19 vaccine specifically. She also highlighted the influential role of community and familial leaders in decision-making processes within tight-knit communities.</t>
  </si>
  <si>
    <t>audio_2024-10-28_16-32-34.docx</t>
  </si>
  <si>
    <t>Josh Ankas, a 38-year-old retired military member living in Alaska since 2011, expressed his vaccine hesitancy during the interview. He has a high school education and previously worked under his wife's Medicaid contracting business until its closure in 2021. Ankas received routine vaccines during childhood and military service but hesitated to receive the COVID-19 vaccine due to concerns about its rapid development, transparency, and trust issues with pharmaceutical companies. He cited past negative experiences with other FDA-approved medications and devices that were later found harmful.
Ankas also discussed the impact of COVID-19 restrictions on people with disabilities, noting that despite vaccinations, their mobility and quality of life did not improve, which influenced his wife's decision to close her business. He does not trust information from social media and prefers to conduct his own research. Regarding healthcare, Ankas appreciates the VA services in Alaska but recognizes the limited healthcare choices available, especially in specialist care.
He also touched on community influences, noting that tribal leaders have significant sway in vaccination decisions within their communities. Ankas shared his personal experience with COVID-19, suggesting that natural immunity played a role in his mild symptoms post-infection. He observed a decline in booster uptake as people saw vaccinated individuals still contracting COVID-19, which may have fueled skepticism about the vaccine's effectiveness.</t>
  </si>
  <si>
    <t>audio_2024-10-29_19-51-41.docx</t>
  </si>
  <si>
    <t>In the interview, Speaker 2, a 46-year-old clerical worker with an MBJ, discusses their views on vaccines and the healthcare system. They express trust in established childhood vaccines due to their long history and proven effectiveness. However, they chose not to receive the COVID-19 vaccine due to uncertainties about its effects, lack of consensus among health authorities, and concerns about the rapid development and varying types of vaccines available.
Speaker 2 also mentions a general distrust in the healthcare system, exacerbated by experiences of inadequate care and accessibility, particularly in Alaska where healthcare is described as unaffordable and inaccessible. They emphasize the need for improved health infrastructure over community trust-building activities.
Regarding strategies to increase COVID-19 vaccination rates, Speaker 2 disapproves of both mandatory vaccination and incentives, expressing a preference for the latter if forced to choose. They also reflect on historical mistrust in government-led health initiatives and the perception of natural immunity due to Alaska's unique environment, which they believe offers some protective benefits though not outright immunity.
The decline in interest for COVID-19 booster shots is attributed to confusion, misinformation, and a lack of urgency from both healthcare providers and employers. Speaker 2 criticizes the mixed messages and inconsistent information provided during the pandemic, which were influenced by unreliable and sarcastic commentary in social media and public discourse, further eroding trust and confidence in the vaccination effort.</t>
  </si>
  <si>
    <t>audio_2024-11-01_17-19-40.docx</t>
  </si>
  <si>
    <t>The interview focuses on vaccine hesitancy, specifically in relation to the COVID-19 vaccine, with a resident from Alaska. The interviewee, a 24-year-old general contractor with some college education, expresses skepticism towards new vaccines based on personal and anecdotal experiences of adverse effects. They mention a negative reaction to an HPV vaccine series and cite examples of others who have suffered severe side effects from the COVID-19 vaccine. The interviewee believes in natural immunity over vaccination and has not been influenced by community leaders or healthcare campaigns to get vaccinated.
Despite working at a COVID testing site during the pandemic, the interviewee's experiences have led them to advise against vaccination, particularly for children, although they are not opposed to others choosing to get vaccinated. They also touch on the healthcare system in Alaska, noting that while vaccinations and testing are accessible and sometimes free, obtaining broader healthcare services can be challenging.
The discussion also covers the lower uptake of COVID-19 vaccine boosters in Alaska, which the interviewee attributes to the adverse effects people experienced from the initial doses. They speculate that tribal leaders in remote communities might influence vaccination decisions but also recognize the logistical challenges of accessing healthcare services in these areas.
The interview concludes with logistical arrangements for compensating the interviewee for their time via PayPal.</t>
  </si>
  <si>
    <t>audio_2024-11-01_15-06-40.docx</t>
  </si>
  <si>
    <t>In the interview, Caitlin, a 36-year-old small business owner from Ketchikan, Alaska, discusses her reasons for vaccine hesitancy, particularly regarding the COVID-19 vaccine. She expresses trust in traditional vaccines due to their long history but is skeptical about the COVID-19 vaccine because of its novelty and the lack of long-term data, especially concerning potential effects on people with autoimmune disorders like herself.
Caitlin mentions that she prefers natural immunity and has concerns about potential unknown long-term effects of the COVID-19 vaccine. She also notes that despite having access to social media, it did not significantly influence her decision, as she finds information there to be unreliable and exaggerated. Caitlin's family, including her grandmother, encouraged her to get vaccinated, but she chose not to, leading to some changes in family interactions during the pandemic.
She also discusses the role of non-governmental organizations and employers in promoting vaccination, noting that some required proof of vaccination for attendance or participation. Caitlin expresses dissatisfaction with the healthcare infrastructure in her town, citing a lack of specialists and the necessity for residents to travel to larger cities for specialized medical care.
The interview also touches on historical distrust in government health initiatives among native populations, which influences contemporary attitudes towards new vaccines like the COVID-19 vaccine. Caitlin is aware of such sentiments and finds them partly plausible. Lastly, she discusses the influence of tribal leaders in vaccination decisions within native communities, suggesting that their impact varies by community size and structure.</t>
  </si>
  <si>
    <t>audio_2024-10-29_20-51-03.docx</t>
  </si>
  <si>
    <t>In the interview, Speaker 1 is conducting research on vaccine hesitancy in Alaska and speaks with Speaker 2, a 48-year-old housekeeper who has lived in the city for 24 years and did not graduate from high school. Speaker 2 did not receive the COVID-19 vaccine, although they generally agree with routine childhood vaccinations. The reasons for their hesitancy include distrust in the rapid development and rollout of the vaccine, the perceived abrupt return to normalcy, and the pressure to get vaccinated. Speaker 2 mentions that their tribe and some locals encouraged vaccination, but they were influenced by the competitive nature of pharmaceutical companies on social media. They also note an anecdotal case of a severe adverse reaction (loss of a limb) linked to the vaccine in their community. Speaker 2 finds the healthcare system in Alaska satisfactory and accessible. The interview concludes with logistical arrangements for compensating Speaker 2 for their participation.</t>
  </si>
  <si>
    <t>audio1273567352.docx</t>
  </si>
  <si>
    <t>In the interview, Speaker 1 conducts a detailed discussion with Speaker 2 regarding their views on COVID-19 vaccination, vaccine hesitancy, and general attitudes towards vaccines. Key points from the conversation include:
1. **Vaccination Status and Hesitancy**: Speaker 2 has received the COVID-19 vaccine but expresses reluctance towards receiving further doses or other vaccines like the flu shot, citing a preference for natural immunity and skepticism towards the necessity of multiple vaccines pushed by American medicine.
2. **Influence of Information Sources**: Speaker 2 trusts information from reputable sources and healthcare professionals to some extent but remains skeptical about the pharmaceutical industry and government recommendations. They took the COVID-19 vaccine due to the severity of the pandemic and the historical impact of pandemics on communities.
3. **Impact of Social and Political Beliefs**: Speaker 2 notes that their vaccination decisions are somewhat influenced by their social circle. They also highlight a significant political divide in vaccine acceptance, with conservative groups being more vaccine-hesitant, which they attribute to a general distrust of government.
4. **Role of Social Media and Misinformation**: Speaker 2 does not engage with social media and expresses concern about the spread of misinformation there. They believe that social media should promote accurate information but are skeptical about its current role.
5. **Community and Cultural Influences**: The discussion also touches on the role of community leaders and traditional communication methods in rural Alaska, such as radio broadcasts and local health announcements, which could be more effective in promoting vaccination than widespread media campaigns.
6. **Barriers to Vaccination**: Accessibility issues and logistical challenges in remote areas like Alaska are discussed, with Speaker 2 suggesting that local, trusted sources and community-specific approaches are crucial in improving vaccination rates.
Overall, the interview paints a picture of a complex interplay between personal health beliefs, community norms, political ideologies, and information sources, all contributing to attitudes towards COVID-19 vaccination and vaccines in general.</t>
  </si>
  <si>
    <t>audio20241025191936.docx</t>
  </si>
  <si>
    <t>The interview primarily discusses the perspectives of a 60-year-old resident of Anchor Point, Alaska, on vaccines, particularly the COVID-19 vaccine, against the backdrop of her personal experiences and broader societal issues. Key points from the interview include:
1. **Personal Background**: The interviewee lives in a remote, off-grid location in Alaska and has a diverse background including running various businesses and being a caregiver. She uses homeopathic remedies extensively.
2. **Vaccine Hesitancy**: Her hesitancy towards vaccines is deeply rooted in personal tragedies, including the loss of her firstborn to vaccine-related complications in the early 1980s, which she attributes to a bad batch of vaccines. Her subsequent children also had severe reactions to vaccines, reinforcing her distrust.
3. **Views on Pharmaceutical Companies**: She expresses a strong distrust of pharmaceutical companies and the healthcare system, believing that they prioritize profit over patient care. This skepticism extends to the rapid development and rollout of the COVID-19 vaccine, which she feels was inadequately tested.
4. **COVID-19 Experience**: Despite not being vaccinated, she contracted COVID-19 twice, with severe symptoms during the second infection. She managed her and her husband's recovery using herbal remedies, further cementing her belief in natural health solutions over pharmaceutical interventions.
5. **Healthcare Accessibility and Affordability**: She finds healthcare in Alaska accessible but not affordable, with high insurance costs being a significant barrier.
6. **Influence of Social Media and Research**: Her decision-making is informed by her own research rather than social media, which she distrusts. She monitors government and medical websites to form her opinions.
7. **Community and Religious Beliefs**: The interviewee notes the diversity of religious beliefs in Alaska, suggesting that a religious leader mandating vaccines would likely be rejected. She emphasizes the importance of personal and religious freedom in health decisions.
8. **Government and Medical Trust**: There is a historical mistrust in government-led health initiatives among some Alaskans, partly due to past grievances where vaccines were allegedly tested on local populations without consent.
The interview underscores the complex interplay of personal experience, community beliefs, and systemic distrust that shapes vaccine hesitancy in remote communities like that of the interviewee in Alaska.</t>
  </si>
  <si>
    <t>Fayzul.docx</t>
  </si>
  <si>
    <t>In the interview, Faisal, an environmental engineer with a PhD from the University of Alaska Fairbanks, discusses vaccine hesitancy in Alaska, particularly during the COVID-19 pandemic. He notes the influence of social media on public opinion, stating that older generations in Alaska predominantly use Facebook, while younger people use various other platforms. Faisal emphasizes that trust in vaccine information depends largely on the source's credibility, with official health organizations like the CDC being more trusted.
Faisal also touches on the spread of misinformation during the pandemic, such as rumors about vaccines containing microchips, which were prevalent among certain groups in Alaska, including those in remote and tribal communities. He mentions that these communities often have unique religious and cultural beliefs that contribute to vaccine hesitancy.
Regarding the healthcare system, Faisal criticizes its accessibility and the high costs associated with health insurance, which he believes are barriers to obtaining healthcare services. He suggests that the healthcare system needs major revisions to make it more equitable and accessible.
Faisal concludes by discussing the importance of establishing trust in vaccines. He argues that before making vaccination mandatory, there should be clear evidence of its effectiveness and minimal side effects to gain public trust. He also reflects on personal experiences and observations about the impact of COVID-19 and the response to vaccination efforts in Alaska.</t>
  </si>
  <si>
    <t>907-209-9413.docx</t>
  </si>
  <si>
    <t>Speaker 1 is conducting an interview with Speaker 2, a 36-year-old man from Juneau, Alaska, who works in facilities maintenance and has a background in trade school education. Speaker 2 has lived in Juneau for 13 years and has not received the COVID-19 vaccine. He expresses general trust in vaccines but is hesitant about the COVID-19 vaccine due to its rapid development and fears about its contents and potential side effects, influenced by online misinformation and religious beliefs.
Speaker 2 believes that traditional vaccines are beneficial, having received them in childhood. However, he is skeptical about the COVID-19 vaccine, citing concerns about its rushed production and lack of transparency regarding its ingredients. He mentions hearing about severe side effects and potential changes to DNA, which conflicts with his religious views about human integrity and the end times.
The discussion also touches on the role of social media, which Speaker 2 views as censored and not fully trustworthy. He emphasizes the influence of alternative media and religious studies over mainstream social media in shaping his views on vaccination.
Speaker 2 also discusses the healthcare system in Juneau, noting that he has access to free healthcare services through tribal healthcare due to his indigenous heritage. He expresses satisfaction with the local healthcare infrastructure and services.
Regarding strategies to increase vaccine uptake, Speaker 2 prefers factual and educational approaches over coercion. He is wary of government mandates on vaccination, viewing them as violations of personal rights. He also shares a conspiracy theory linking COVID-19 vaccines to global surveillance and control, reflecting a deep mistrust influenced by religious eschatology.
Overall, the interview highlights the complex interplay of personal beliefs, misinformation, religious influences, and trust in public health systems that shape individual decisions about vaccination.</t>
  </si>
  <si>
    <t>Youji.docx</t>
  </si>
  <si>
    <t>The interview primarily focuses on vaccine hesitancy in Alaska, particularly in the context of COVID-19, and the influence of social media on public opinion regarding vaccination. The interviewee, Eugene, a 23-year-old computer science student at the University of Alaska Anchorage, provides personal insights based on his experiences and observations.
Key points from the interview include:
1. **Background**: Eugene was born and raised in Kodiak, Alaska. His parents are immigrants from Japan, with his mother being anti-vaccine and his father pro-vaccine, influenced by his grandfather who suffered from polio before vaccines were available.
2. **Vaccine Hesitancy**: Eugene describes a mixed reaction to vaccines within his family and community. His mother and her friends, who lean towards natural health remedies, are generally skeptical of vaccines. This skepticism is partly cultural and influenced by their Christian faith.
3. **Impact of Social Media**: Eugene notes that social media plays a significant role in shaping opinions about vaccines, often spreading fear and misinformation. He mentions seeing memes and skits on social media that suggest vaccines could be harmful, though he personally takes these as jokes.
4. **COVID-19 Vaccination**: During the COVID-19 pandemic, Eugeneâ€™s decision to get vaccinated was influenced by travel requirements rather than a strong belief in the vaccineâ€™s safety. His family was divided on the issue, with half getting vaccinated and half not.
5. **Healthcare Accessibility**: Eugene finds healthcare generally accessible in Anchorage, though it can be challenging in Kodiak due to its remote island location. During the pandemic, he heard that hospitals were overwhelmed, but his family did not require hospital services.
6. **Community-Based Interventions vs. Infrastructure**: Eugene believes that community-based initiatives, such as Q&amp;A sessions with health experts, would be more effective in addressing vaccine hesitancy than simply enhancing healthcare infrastructure.
7. **Role of Influential Figures**: He suggests that having both parents supportive of vaccination would have made him feel more confident about his decision to get vaccinated.
Overall, the interview highlights the complexities of vaccine hesitancy, influenced by cultural, familial, and informational factors, and underscores the potential of targeted community engagement to address these issues.</t>
  </si>
  <si>
    <t>907-255-0955.docx</t>
  </si>
  <si>
    <t>The interview focuses on vaccine hesitancy, specifically addressing the COVID-19 vaccine, with a resident of Alaska who has lived there since 2001 and works in telecommunications. The individual, aged 54, expresses skepticism about vaccines in general, citing a lack of trust in the efficacy of the flu vaccine and concerns about the ingredients in vaccines. The primary reason for refusing the COVID-19 vaccine is the absence of long-term safety data and the perception that the vaccine was rushed and overly promoted.
The interviewee mentions personal anecdotes of vaccine side effects, including a friend who experienced a severe adverse reaction. Despite these concerns, vaccines are readily available in Alaska, and the interviewee does not believe that accessibility issues contribute to vaccine hesitancy. The discussion also touches on the broader healthcare system in Alaska, which is described as expensive and often requiring travel for specialized care.
The interviewee suggests that trust could be improved by providing more transparent and comprehensive data on vaccine safety and efficacy. There is a strong preference for scientific data over emotional or anecdotal evidence. The role of social media in spreading information and misinformation is critically viewed, with a call for unbiased and well-referenced information to help individuals make informed decisions.
Overall, the conversation highlights a deep-seated distrust in the rapid development and promotion of the COVID-19 vaccine, concerns about side effects, and a general skepticism towards the motives behind vaccine promotion.</t>
  </si>
  <si>
    <t>907-782-6609.docx</t>
  </si>
  <si>
    <t>The interview focuses on vaccine hesitancy, specifically addressing the COVID-19 vaccine. The respondent, a 42-year-old freelance worker and parent from Anchorage, Alaska, expresses skepticism towards vaccines, influenced by personal experiences and distrust in government and rapid vaccine development. Despite having vaccinated older children, the respondent chose not to vaccinate their younger children due to changed views over time, including concerns about vaccine safety and efficacy.
The respondent did not receive the COVID-19 vaccine, citing reasons such as rapid development, lack of transparency about vaccine contents, and adverse effects observed in acquaintances. They also mentioned a general mistrust in the healthcare system, exacerbated by high medical costs in Alaska, though they acknowledge that vaccines were readily available and free.
Social influences, including family and community leaders, play a significant role in the respondent's views on vaccination. They believe that persuasion to vaccinate is more likely to succeed when it aligns with an individual's existing trust networks, such as religious groups.
The respondent criticizes the role of social media in spreading misinformation and suggests that people often trust viral content without verifying its accuracy. They also oppose mandatory vaccination policies and incentives for vaccination, viewing them as coercive and unethical.
Overall, the interview highlights the complex interplay of personal experience, social influence, and institutional trust in shaping vaccine hesitancy.</t>
  </si>
  <si>
    <t>907-987-9912.docx</t>
  </si>
  <si>
    <t>The interview focuses on vaccine hesitancy in Alaska, specifically regarding the COVID-19 vaccine. The interviewee, a 32-year-old mother of two from Fairbanks, expresses general support for vaccines but has reservations about the COVID-19 vaccine due to its rapid development and lack of long-term studies. She mentions hearing about negative side effects from acquaintances who received the vaccine, which has contributed to her skepticism. She also criticizes the role of social media in spreading misinformation about the vaccine, although she acknowledges its potential for providing accessible information. The interviewee trusts the healthcare system in Alaska and does not believe affordability issues contribute to mistrust, although it can deter people from seeking treatment. She prefers health infrastructure improvements over community-based activities and is against mandatory vaccination policies. The interviewee suggests that in rural areas, influential local figures might effectively encourage vaccination. Overall, she believes that the government should use more reliable and formal channels to disseminate information about vaccines.</t>
  </si>
  <si>
    <t>Amee Wells.docx</t>
  </si>
  <si>
    <t>Amy Wells, a 23-year-old stay-at-home mom from Wasilla, Alaska, discussed her views on COVID-19 vaccines during an interview focused on vaccine hesitancy. Amy, who has a high school diploma and previously worked as a driver and office clerk, expressed distrust in the COVID-19 vaccines due to what she perceives as insufficient research prior to their release. She mentioned that she is open to vaccines that have been established and used for a long time, like the flu vaccine, but remains skeptical of newer ones.
Amy also shared personal observations, noting that her grandmother experienced constant sickness after receiving the COVID-19 vaccine, which reinforced her hesitancy. She stated that her social circle, including friends in the military who were mandated to get vaccinated, generally shared her skepticism towards the COVID-19 vaccine.
Regarding information sources, Amy indicated that she would trust a university professor over celebrities or religious leaders for credible information on vaccines because of their educational background. She also mentioned that she primarily uses Facebook and believes that social media could be a useful platform for disseminating scientific information to different age groups.
Amy expressed dissatisfaction with the local healthcare system, citing high costs and inaccessibility for some individuals as major issues. When asked about public health improvements, she prioritized the need for more specialists and better healthcare infrastructure over community trust-building activities.
Throughout the interview, Amy emphasized the importance of personal choice in health decisions and showed a strong preference for making informed decisions based on extensive research rather than following mandates or societal pressures.</t>
  </si>
  <si>
    <t>audio_2024-10-25_20-15-14.docx</t>
  </si>
  <si>
    <t>The interview primarily focused on the topic of vaccine hesitancy, specifically in relation to COVID-19 vaccines, as part of a broader study on vaccine hesitancy in remote areas, including Alaska. The interviewee, a 50-year-old man who has worked in the oil field and lived in Alaska since 2003, expressed a strong distrust in vaccines, stating he has never received any vaccines and believes they are ineffective and unnecessary. He mentioned that his family and community share similar views on avoiding vaccinations.
The interviewee's skepticism towards vaccines was reinforced by his perception of their ineffectiveness, citing instances where vaccinated individuals still contracted COVID-19. He also displayed a general distrust of government and healthcare systems, indicating he has not used healthcare services for years and does not believe in government intervention in health matters. Additionally, he expressed a strong opposition to mandatory vaccination policies, particularly in the workplace, stating he would rather quit his job than be forced to get vaccinated.
Social media's role in spreading information about COVID-19 and vaccines was also discussed, with the interviewee dismissing it as unreliable and stating that it did not influence his views on vaccines.
The interview concluded with logistical arrangements for the interviewee's compensation for participating in the study.</t>
  </si>
  <si>
    <t>907-299-1456.docx</t>
  </si>
  <si>
    <t>The interview focused on vaccine hesitancy, particularly in relation to COVID-19, in remote areas like Alaska. David Taylor, a pastor from Homer, AK, shared his personal decision against getting vaccinated due to concerns about the vaccine's rapid development and changing government statements. He also expressed general skepticism towards vaccines, noting he does not usually participate in annual flu vaccinations either.
Taylor discussed his reliance on a broad range of information sources, including social media, podcasts, news, emails, and personal discussions, to avoid cognitive bias. Despite his decision against vaccination, he acknowledged receiving advice from medical professionals and noted mixed vaccination decisions within his family and community.
The interview also touched on the high cost and limited competition in healthcare services in Alaska, which Taylor believes affects trust and credibility in local healthcare providers. He argued against expanding local healthcare infrastructure due to financial inefficiencies and expressed a preference for community-based trust-building activities over infrastructure development.
Taylor suggested that in remote and tribal communities, culturally relevant figures (like educated members from the same community) might be more effective in addressing health issues than external experts. He also shared insights on the broader challenges of providing healthcare in remote areas, emphasizing the economic and logistical constraints that limit access to medical services.
Overall, the interview highlighted personal and community-level concerns about vaccine safety, government transparency, and healthcare accessibility in remote regions like Alaska.</t>
  </si>
  <si>
    <t>Toni Abbey.docx</t>
  </si>
  <si>
    <t>In the interview, the main topics discussed were vaccine hesitancy, particularly concerning the COVID-19 vaccines, and the impact of social media on public perception of vaccines. The interviewee, a well-educated individual with multiple professional certifications, expressed strong support for traditional vaccines but detailed severe adverse reactions to the COVID-19 vaccines, which influenced their stance on these newer vaccinations. They reported personal health complications post-vaccination, such as shingles, Bell's palsy, and an autoimmune disease, which they believe are linked to the COVID-19 vaccines. This has led to a broader skepticism in their community regarding the COVID-19 vaccines, differentiating them from historical vaccines.
The interviewee also discussed the rapid development and perceived insufficient testing of the COVID-19 vaccines, suggesting that these factors contribute to public hesitancy. They emphasized the need for pharmaceutical companies to acknowledge and address potential side effects to rebuild trust.
Regarding the influence of social media, the interviewee believed that uneducated young people might rely heavily on social media for information, which could be misleading. They suggested that community-based trust-building activities might be more effective in addressing vaccine hesitancy than top-down educational campaigns from perceived authorities like celebrities or academics.
The interviewee also touched on the healthcare infrastructure in Alaska, noting the need for more accessible healthcare services but also emphasizing the importance of community support systems in such remote areas. They expressed a preference for community engagement initiatives over large-scale infrastructure projects for effectively addressing health issues in Alaska.</t>
  </si>
  <si>
    <t>owen.docx</t>
  </si>
  <si>
    <t>In the interview, the speaker, a 40-year-old data analyst from the University of Alaska Anchorage, discusses various aspects of vaccine hesitancy and the influence of social media on public opinion about vaccines. He has lived in Alaska for 12 years and has a positive view of vaccines, including the COVID-19 vaccine, which he received along with all recommended boosters.
The speaker notes that some people around him were hesitant or negative about vaccines, attributing their reluctance to a range of reasons from natural health preferences to conspiracy theories about vaccines altering DNA. He believes that social media played a significant role in spreading these beliefs.
Regarding healthcare in Alaska, the speaker describes it as expensive and limited, particularly in rural areas, which rely on temporary healthcare providers. He expresses uncertainty about whether making vaccines mandatory would be effective in Alaska, given the state's independent and libertarian-leaning population.
The speaker also discusses the potential impact of different types of influencers on vaccine acceptance, suggesting that celebrities might be more effective than academics or religious leaders in persuading the public.
Overall, the interview touches on the complexities of addressing vaccine hesitancy in a diverse and geographically challenging environment like Alaska, highlighting the roles of misinformation, healthcare accessibility, and community trust in shaping public health outcomes.</t>
  </si>
  <si>
    <t>Mohammad Shakhawat Hossain.docx</t>
  </si>
  <si>
    <t>Mohammad Shakhawat Hossain, an international student from Bangladesh, is currently pursuing his master's degree in petroleum engineering at the University of Alaska Fairbanks. He has been in Alaska for over a year, having arrived in August of the previous year. Mohammad completed his undergraduate studies in petroleum and mining engineering at Shahjalal University of Science and Technology in Bangladesh.
During the interview, Mohammad expressed a generally positive view on vaccines, emphasizing their necessity. He mentioned that he received two doses of the Pfizer vaccine in Bangladesh. He observed that in Bangladesh, vaccination was obligatory, with vaccine cards required for work and other activities, leading to widespread vaccine uptake despite initial hesitations among some individuals.
In Alaska, Mohammad has not engaged in discussions about COVID-19 vaccinations within his academic community. He is unsure about the religious practices of Alaskans as his interactions are limited, primarily within his academic environment.
Mohammad suggested that academic figures might be more effective than celebrities or religious leaders in promoting vaccination in Alaska. He has not interacted with any NGOs in Alaska and has limited experience with the healthcare system there, though he feels confident in the coverage provided by his university-sponsored insurance.
Regarding healthcare infrastructure, Mohammad believes that community trust-building activities might be more beneficial than constructing new healthcare facilities, especially considering the adequacy of current facilities in Fairbanks.
He is cautious about information on social media, preferring to verify news through reliable sources. Mohammad has not encountered significant misinformation or mistrust towards the government among the people he has interacted with in Alaska. He primarily uses Facebook and communicates with non-academic contacts through email or text, rather than social media platforms.</t>
  </si>
  <si>
    <t>MMM SSS.docx</t>
  </si>
  <si>
    <t>The interview focuses on understanding vaccine hesitancy in Alaska, particularly in the context of COVID-19, and the impact of social media on public perception. The participant, a 19-year-old former resident of Alaska and current master's student in computer science, shared their positive views on vaccines, influenced by their family's medical background. They noted some hesitancy within their family towards the COVID-19 vaccine due to its rapid development and lack of extensive research compared to other vaccines.
The participant observed that social media played a significant role in spreading misinformation and fear about vaccines, particularly the COVID-19 vaccine, which was politicized. They suggested that misinformation on social media often overshadowed scientific research, influencing public opinion based on emotional responses rather than facts.
Regarding side effects, the participant and their close contacts experienced flu-like symptoms after receiving the COVID-19 vaccine but did not report severe adverse effects. When asked about strategies to address vaccine hesitancy in Alaska, the participant emphasized the importance of community-based activities that build trust between healthcare providers and the community, rather than solely improving healthcare infrastructure.
The participant also discussed the influence of religious beliefs on vaccine hesitancy, suggesting that religious leaders could play a crucial role in communities where religion significantly impacts people's decisions about health.
Overall, the interview highlighted the complexities of vaccine hesitancy, the influence of social media, and the potential strategies to enhance vaccine acceptance through community engagement and trusted communication channels.</t>
  </si>
  <si>
    <t>Kawsar.docx</t>
  </si>
  <si>
    <t>In the interview, Kawsar, a graduate student from Bangladesh currently residing in Alaska, discusses various topics related to vaccine hesitancy, social media influence, healthcare, and community dynamics in Alaska. Key points from the interview include:
1. **Background Information**: Kawsar has been in Alaska since January 2022 and is pursuing a master's degree while working at the Alaska Center for Research.
2. **Social Media Usage**: In Bangladesh, Facebook is predominantly used, whereas in Alaska, platforms like Snapchat and other messaging apps are more common among his acquaintances.
3. **Vaccine Hesitancy and COVID-19**: Kawsar notes that during his time in Alaska, there wasn't much concern or discussion about COVID-19 as the impact seemed to have diminished. He shares that he received his vaccinations in Bangladesh before arriving in the U.S.
4. **Healthcare System in Alaska**: He describes the healthcare system as adequate, particularly noting the accessibility and services provided through his university insurance. He mentions that the local population is small, and the existing healthcare facilities appear sufficient.
5. **Community Engagement and Trust**: Kawsar suggests prioritizing community-based activities over infrastructure to enhance trust and information dissemination, especially given the isolated nature of many Alaskan communities.
6. **Religious and Cultural Dynamics**: He observes a mix of religious beliefs among the residents and suggests that both academic and religious leaders could be effective in promoting health initiatives like vaccination.
7. **Personal Views on COVID-19 Vaccine**: Kawsar expresses initial hesitancy towards the COVID-19 vaccine due to its rapid development and potential side effects. He also mentions religious concerns regarding the vaccine ingredients, preferring natural remedies when possible.
8. **General Experience During COVID-19**: He reflects on the challenging times during the pandemic, including isolation and delays in his plans to move to the USA. Kawsar emphasizes the need for thorough research and transparent communication from authorities regarding health measures and vaccines.
Overall, the interview sheds light on Kawsar's personal experiences and observations regarding social, health, and community issues in Alaska amidst the backdrop of the COVID-19 pandemic.</t>
  </si>
  <si>
    <t>Karri.docx</t>
  </si>
  <si>
    <t>In the interview, Speaker 2, a registered nurse with a master's degree, discusses her experiences and views on vaccine hesitancy. She has lived in Alaska for 23 years and has worked as a school nurse, where she encountered various attitudes towards vaccinations. She strongly supports vaccinations and has researched extensively to understand why some people choose not to vaccinate, finding no legitimate reasons in her view.
Speaker 2 notes that within her family, there is skepticism specifically about the COVID-19 vaccine, but not vaccines in general. She mentions that in Alaska, there is a religious exemption for vaccinations that does not require proof of religion, only an annual renewal, which she believes is a state strategy to encourage vaccination.
She also discusses the challenges of vaccine misinformation, particularly the persistent myth linking vaccines to autism, which continues to circulate despite being debunked. Speaker 2 emphasizes the role of social media in spreading fear and misinformation about vaccines.
Regarding healthcare access, she points out the limited facilities in the Denali borough of Alaska, with only one health center open one day a week, leading people to travel to Fairbanks for healthcare services. This limited access does not necessarily increase vaccine hesitancy but does affect the ability to get vaccinated promptly.
When asked about priorities for healthcare policy, Speaker 2 suggests that building trust within the community should be prioritized over infrastructure, given the existing limited facilities and the geographical challenges in Alaska.
Overall, the interview highlights the complexities of addressing vaccine hesitancy in remote areas, the impact of misinformation, and the challenges posed by inadequate healthcare infrastructure.</t>
  </si>
  <si>
    <t>Joy.docx</t>
  </si>
  <si>
    <t>The interview discusses vaccine hesitancy with a resident of Alaska, a stay-at-home mother of five with a nursing background. She expresses skepticism about the efficacy and necessity of certain vaccines, including the COVID-19 vaccine, preferring natural immunity and expressing distrust in the rapid development and testing of the COVID vaccine. She does not trust social media as a reliable source of information on vaccines and believes it can influence people's perceptions negatively.
She is critical of the idea of mandatory vaccinations, aligning it with a violation of personal freedoms. The interviewee also touches on the challenges of accessing healthcare in remote areas of Alaska, noting the significant distances to hospitals and the limitations of local clinics. She believes healthcare is affordable with government assistance but can be expensive otherwise.
When discussing potential strategies to encourage vaccination, she suggests that celebrity endorsements might be effective in her community due to the significant influence of media. She also shares personal experiences and concerns about vaccinating her children, influenced by her observations and the broader environment during the COVID pandemic. The interview concludes with logistical arrangements for compensation for her participation.</t>
  </si>
  <si>
    <t>Jody.docx</t>
  </si>
  <si>
    <t>In the interview, Speaker 2, a Community Health Aide working in interior Alaska as part of the Indian Health Services (IHS), discusses various aspects of healthcare and vaccine hesitancy in remote Alaskan villages. Key points from the interview include:
1. **Role and Background**: Speaker 2 has been living in Alaska since 1996 and works as a Community Health Aide, providing frontline healthcare and emergency services in remote villages under the IHS system.
2. **Social Media Influence**: Facebook is widely used in Alaska for health communication, including vaccine drives and health updates. Despite some resistance from younger generations, it remains a crucial platform for community engagement and information dissemination.
3. **Vaccine Hesitancy and Misinformation**: During the COVID-19 pandemic, Alaska experienced challenges with vaccine hesitancy, fueled by misinformation on social media. However, the cohesive nature of village councils and the influence of tribal and elder leaders played a significant role in promoting vaccine acceptance.
4. **Specific Vaccine Challenges**: Speaker 2 noted historical and cultural challenges with vaccines like HPV, which faced resistance due to misconceptions about promoting sexual activity among youth.
5. **Healthcare System and COVID-19 Response**: The healthcare system in Alaska, particularly for Alaska Natives, is supported by a network of tribal health organizations and hub hospitals. During the pandemic, the system efficiently adapted to the crisis, leveraging existing frameworks for remote healthcare delivery.
6. **Influence of Local Leaders**: Tribal and elder leaders were more effective than celebrities or academics in influencing public health behaviors, emphasizing the protection of community members as a key message.
7. **Infrastructure and Community Trust**: Speaker 2 emphasized the importance of investing in community-based activities over physical infrastructure to enhance public health outcomes, citing the high costs and logistical challenges of building facilities in remote areas.
8. **Policy and Future Directions**: Looking forward, there is a focus on maintaining vaccination rates and addressing vaccine hesitancy through community engagement and education, rather than coercion.
Overall, the interview highlights the unique challenges and strategies involved in managing public health in Alaska's remote communities, with a strong emphasis on local leadership and culturally tailored communication strategies.</t>
  </si>
  <si>
    <t>Helena.docx</t>
  </si>
  <si>
    <t>In the interview, Helena, a 50-year-old Athabaskan Indian from Huslia, Alaska, discusses her perspectives on vaccines and the healthcare system. She works at South Central Foundation and has a background as a substance abuse counselor. Helena is generally pro-vaccine, although a recent incident she saw on TV made her reconsider her knowledge about vaccines. She mentions knowing a few individuals, including younger people, who are against vaccines, primarily due to mistrust in the healthcare system and historical grievances, such as unethical medical practices on indigenous people in the past.
Helena highlights a significant mistrust towards the government and healthcare authorities among her community, stemming from historical abuses like forced sterilizations and unethical medical experiments. This mistrust affects how people in her community perceive and accept vaccines. She also notes that while healthcare is free for Alaska Natives and American Indians, there is still a reluctance to seek medical help due to deep-seated distrust.
The conversation also touches on the logistical challenges of delivering healthcare and vaccines in remote Alaskan villages, the role of natural remedies, and the impact of community leaders versus educational figures in influencing public health behaviors. Helena advocates for community engagement over infrastructure development in healthcare policy, emphasizing the importance of building trust within the community to improve health outcomes.</t>
  </si>
  <si>
    <t>Heather Markel.docx</t>
  </si>
  <si>
    <t>Heather Markel, a 51-year-old pharmacist who recently moved to Alaska, shared her experiences and views on vaccines during an interview. She has been in her career for 18 years and has a background as a Doctor of Pharmacy. Heather experienced a reactivation of her lupus, which she had under control, following her COVID-19 vaccination and booster. This adverse reaction has led her to decide against receiving any more vaccines, though she still administers them at her workplace due to job requirements.
During the COVID-19 pandemic, Heather observed that most people were eager to receive vaccinations, contrary to her personal stance. She noted a general enthusiasm for vaccines among her patients in Alaska, where she works at a Safeway in North Pole. Heather discussed the polarized views on vaccines, which she attributes to misinformation and mistrust propagated by social media and mainstream news. She highlighted the binary nature of people's attitudes towards vaccinesâ€”they are either completely for or against them, with little middle ground.
Heather also touched on the challenges of vaccine accessibility in rural Alaska, where traditional and natural remedies are more common due to the difficulty in accessing modern medical facilities. She emphasized the importance of improving healthcare infrastructure over community trust-building initiatives to enhance healthcare delivery in these areas.
She believes that an academic leader would be more effective than a celebrity or religious leader in promoting vaccines because an academic can provide scientifically-backed information in a way that is understandable to the general public. Heather is skeptical about mandatory vaccination policies, citing personal and familial experiences where vaccination was not compulsory yet did not result in illness.
Overall, Heather's interview sheds light on the complexities of vaccine acceptance, the influence of social media, and the specific healthcare challenges faced in Alaska.</t>
  </si>
  <si>
    <t>Row Labels</t>
  </si>
  <si>
    <t>Grand Total</t>
  </si>
  <si>
    <t>Count of Sentiment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</si>
</sst>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
    <xf numFmtId="0" fontId="0" fillId="0" borderId="0" xfId="0"/>
    <xf numFmtId="0" fontId="0" fillId="0" borderId="0" xfId="0" applyAlignment="1">
      <alignment wrapText="1"/>
    </xf>
    <xf numFmtId="0" fontId="0" fillId="0" borderId="0" xfId="0" pivotButton="1"/>
    <xf numFmtId="0" fontId="0" fillId="0" borderId="0" xfId="0" applyAlignment="1">
      <alignment horizontal="left"/>
    </xf>
    <xf numFmtId="1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UAY JABER" refreshedDate="45688.41523796296" createdVersion="8" refreshedVersion="8" minRefreshableVersion="3" recordCount="87" xr:uid="{D5A28F3A-B4AB-4B1C-A449-55FD778BA50B}">
  <cacheSource type="worksheet">
    <worksheetSource ref="A1:C88" sheet="interview_sentiments"/>
  </cacheSource>
  <cacheFields count="3">
    <cacheField name="Interview_File" numFmtId="0">
      <sharedItems/>
    </cacheField>
    <cacheField name="Summary" numFmtId="0">
      <sharedItems longText="1"/>
    </cacheField>
    <cacheField name="Sentiment" numFmtId="0">
      <sharedItems count="4">
        <s v="LABEL_1"/>
        <s v="LABEL_2"/>
        <s v="LABEL_0"/>
        <s v="Unknown"/>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7">
  <r>
    <s v="Anthony van Weel.docx"/>
    <s v="Anthony van Weel, a 21-year-old software developer from Eagle River, Alaska, shared his views on vaccines, including the COVID-19 vaccine, during an interview. Van Weel, who has lived in Eagle River since he was three and has a Bachelor's degree in Computer Science from the University of Alaska Anchorage, believes that vaccines are generally safe due to stringent regulations. However, he expressed concerns about the rushed development of COVID-19 vaccines and their potential side effects, though he ultimately chose to get vaccinated due to his exposure risk in school environments._x000a__x000a_Van Weel observed that older individuals, including his parents, tend to be more skeptical about vaccines, often influenced by their experiences with older vaccines and misinformation spread on social media platforms like Facebook. He noted that people without higher education and those working in trades are also more likely to oppose vaccination._x000a__x000a_Discussing healthcare infrastructure, Van Weel mentioned that while healthcare is accessible in Alaska, it is not affordable for many. He suggested that if he were a policymaker, he would prioritize improving healthcare infrastructure over community trust-building activities._x000a__x000a_Regarding vaccine hesitancy, Van Weel felt that religious leaders could be more effective in encouraging vaccinations among hesitant groups compared to other influencers like celebrities or university professors. He dismissed conspiracy theories about vaccines containing microchips as ridiculous._x000a__x000a_Van Weel also touched on the challenges of implementing mandatory vaccination policies, suggesting that such measures could be politically detrimental in Alaska. He believed financial incentives might be a more effective approach to increasing vaccination rates._x000a__x000a_The interview concluded with Van Weel sharing his contact information for administrative purposes related to the interview."/>
    <x v="0"/>
  </r>
  <r>
    <s v="Brenton.docx"/>
    <s v="Brent Strickland, a 50-year-old who works at the University of Alaska and has lived there for four months, shared his views on vaccines during an interview. He believes vaccines are highly beneficial and life-saving. Although he has encountered some vaccine hesitancy among friends and family, particularly concerning the COVID-19 vaccine's rapid development and potential long-term effects on fertility, he personally looked forward to receiving it._x000a__x000a_Brent emphasized that while some of his family members were influenced by misinformation on social media, he chose to ignore it. He advocates for using education and community-based activities rather than mandates to encourage vaccination. He suggested that a university figure might be more effective in promoting vaccines in Alaska due to their ability to provide scientific facts._x000a__x000a_Regarding public health policy, Brent would prioritize funding for health infrastructure over community-based activities, citing a significant need for more medical facilities and professionals in Alaska. He noted that the state's independent cultural mindset contributes to a general reluctance towards government intervention in personal matters._x000a__x000a_Overall, Brent supports the use of vaccines and believes in the importance of enhancing public health infrastructure and using educational approaches to address vaccine hesitancy."/>
    <x v="1"/>
  </r>
  <r>
    <s v="Bryan thomas.docx"/>
    <s v="The interview with Bryan Thomas, a 50-year-old white male scientist working for the federal government in Alaska, primarily focused on his perspectives on vaccine hesitancy, the use of social media, and the healthcare system in Alaska. Bryan has a Bachelor of Science degree in Resource Sciences and has been living in Alaska for 15 years. He discussed his transition from using platforms like Twitter and Facebook to Mastodon, noting a general distrust in social media among different age groups, particularly among the youth._x000a__x000a_Bryan expressed a positive personal view on vaccines, based on his understanding of science and public health statistics. However, he noted that there is a prevalent skepticism about vaccines among some locals, often due to distrust in the healthcare system or misinformation. He highlighted the logistical challenges in accessing healthcare in remote areas like Alaska, which exacerbates public hesitancy and the effectiveness of health communication._x000a__x000a_Regarding COVID-19, Bryan mentioned that the public schools in his area did not effectively communicate or educate about the virus, which led him to homeschool his children. He also touched on the lack of a robust response from the healthcare system during the pandemic and suggested that community-based approaches, involving local trusted figures, could improve public health responses in future crises._x000a__x000a_Bryan recommended enhancing local training and preparedness rather than relying on external help during health emergencies, emphasizing the importance of integrating healthcare providers into their communities to foster trust and effective communication. He believes that strengthening local public health capacities and resources could lead to better health outcomes and more resilient communities."/>
    <x v="0"/>
  </r>
  <r>
    <s v="Gloria.docx"/>
    <s v="The interview primarily discusses the impact of social media on vaccine hesitancy, personal experiences with vaccination, and the healthcare system in Alaska. Key points include:_x000a__x000a_1. **Personal Background**: Speaker 2 is a 39-year-old resident of Anchorage with a master's degree and has lived there for 10 years._x000a__x000a_2. **Social Media Influence**: Speaker 2 uses social media platforms like Facebook, Instagram, and LinkedIn but does not trust them for serious information like health or COVID-19. They observed misinformation on these platforms, which influenced peopleâ€™s opinions on vaccination, including a healthcare provider who changed her stance on vaccines due to social media influence._x000a__x000a_3. **Vaccination Views**: Speaker 2 supports vaccinations and has ensured their family is vaccinated, except for a stepdaughter, whose vaccination was opposed by her mother. This reflects broader challenges of vaccine hesitancy influenced by misinformation and familial disagreements._x000a__x000a_4. **Healthcare System in Alaska**: Speaker 2 describes the healthcare system as strained, particularly due to workforce shortages and accessibility issues, especially in rural areas. This situation fosters mistrust in the healthcare system, although some rural communities show high vaccination rates due to historical experiences with epidemics._x000a__x000a_5. **Effective Communication and Trust**: Speaker 2 suggests that in Alaska, religious and cultural leaders might be more effective in promoting vaccination than academic or scientific figures due to the state's cultural characteristics and skepticism towards formal education and external advice._x000a__x000a_6. **Community and Healthcare Strategies**: Speaker 2 advocates for a balanced approach to improving healthcare infrastructure and community-based initiatives. They emphasize the potential of community health workers in building trust and improving healthcare delivery, suggesting that funding should support community-based strategies integrated with healthcare services._x000a__x000a_7. **Cultural Sensitivity and Policy Making**: The interview highlights the importance of culturally sensitive approaches to health policy and the potential negative impact of mandatory vaccination policies in places like Alaska, where there is a high value on personal independence and skepticism of government intervention._x000a__x000a_Overall, the interview underscores the complexities of addressing vaccine hesitancy and healthcare challenges in culturally diverse and geographically isolated communities like Alaska."/>
    <x v="0"/>
  </r>
  <r>
    <s v="Fadwa.docx"/>
    <s v="In the interview, Fadwa, a 53-year-old student success coach with a degree in biology residing in Anchorage for 24 years, discusses vaccine hesitancy in Alaska, particularly during the COVID-19 pandemic. Key points from the interview include:_x000a__x000a_1. **Vaccine Hesitancy**: Fadwa has observed vaccine hesitancy among families she interacts with, noting that some parents have sought exemptions from vaccinations for their children and others have quit jobs to avoid mandatory COVID-19 vaccinations._x000a__x000a_2. **Reasons for Hesitancy**: The main reasons for vaccine hesitancy include mistrust due to the vaccines being new and untested in the market for a sufficient duration, as well as fears propagated through social media._x000a__x000a_3. **Impact of Social Media**: Social media plays a significant role in spreading misinformation about vaccines, influencing peopleâ€™s decisions against vaccination. Relatives from outside the US also contribute to this hesitancy through platforms like WhatsApp and TikTok._x000a__x000a_4. **Potential Solutions**: Fadwa suggests using social media positively to spread accurate information about vaccines, especially if the messages come from trusted community members or are in the viewer's first language._x000a__x000a_5. **Influence of Community Leaders**: She believes that community-based trust is crucial and that religious leaders might have a more significant impact on the older generation, while celebrities could influence younger people._x000a__x000a_6. **Personal Experiences with Vaccination**: Fadwa shares personal experiences where she and her husband had mild to severe reactions to vaccinations, which has contributed to their hesitancy towards future vaccinations._x000a__x000a_7. **Healthcare Accessibility**: She describes the healthcare system in Alaska as decent but expensive, with long waits for specialist appointments. During COVID-19, access to healthcare providers was mostly remote, which posed challenges._x000a__x000a_8. **Incentives for Vaccination**: Fadwa mentions that incentives like gift cards were effective in encouraging people to get vaccinated, although she acknowledges ethical concerns with this approach._x000a__x000a_The interview highlights the complex interplay of personal experiences, community influence, and misinformation in shaping vaccine hesitancy, suggesting that community trust and targeted communication are key to addressing these challenges."/>
    <x v="0"/>
  </r>
  <r>
    <s v="Hugh.docx"/>
    <s v="Hugh, a 60-year-old former high school teacher and current student advisor in Alaska, has lived in the state since 1990. He spent many years teaching in rural Alaskan villages before moving to Bethel, a hub for surrounding villages, where he helped start an alternative school for at-risk teenagers. Post-retirement in 2018, he worked in adult education at a pretrial facility and jail during the COVID-19 pandemic and now works at a community college._x000a__x000a_Hugh discussed the use of social media in Alaska, noting that despite the rural setting, modern technologies like cell phones are prevalent. Teenagers primarily use Snapchat, TikTok, and YouTube, while middle-aged adults use Facebook and YouTube. Older adults are less engaged with social media._x000a__x000a_On the topic of vaccine hesitancy, Hugh expressed a personal positive view towards vaccines, influenced by his family background in medicine and interest in public health. He observed that while childhood vaccines were widely accepted in rural Alaska, hesitancy grew during the COVID-19 pandemic, fueled by misinformation and mistrust of government intentions, which he noted was not based on any historical mistreatment by the government in the region._x000a__x000a_Hugh also highlighted the role of social media in spreading both misinformation and correct information. He believes that effective communication and public relations strategies could potentially mitigate vaccine hesitancy if executed well. He emphasized the importance of community trust and peer influence over formal health advisories in shaping public opinion about vaccines._x000a__x000a_In terms of public health strategies, Hugh suggested that community-based approaches might be more effective than solely bolstering healthcare infrastructure. He recommended that health authorities be transparent about uncertainties and communicate the rationale behind public health recommendations clearly to build trust. He also noted the potential influence of respected local figures in promoting health measures._x000a__x000a_Overall, Hugh's insights reveal a complex interplay of technology, community dynamics, and public health communication in addressing vaccine hesitancy in rural Alaska."/>
    <x v="0"/>
  </r>
  <r>
    <s v="jakob richter.docx"/>
    <s v="In the interview, Jake, an EMT working with the Department of Natural Resources in Alaska, discusses his experiences and views on vaccine hesitancy, particularly in relation to the COVID-19 vaccine. He mentions his positive stance towards vaccines in general but acknowledges some hesitancy during the rollout of the COVID-19 vaccine due to initial side effects he experienced and the perception of first responders being test subjects._x000a__x000a_Jake notes a significant divide in vaccine opinions among his colleagues and family, with some skepticism particularly heightened after the COVID-19 vaccine's introduction. He highlights that in his community of Homer, Alaska, there is considerable resistance to vaccines, unlike in the smaller villages where people are more accepting of vaccinations._x000a__x000a_Regarding healthcare, Jake points out the inadequacies in local services, emphasizing a lack of specialists and resources which affects the community's health outcomes. He suggests that improving healthcare infrastructure, particularly by adding specialists like pediatricians, could be more effective in addressing health issues including vaccine hesitancy than community outreach alone, which had limited impact during COVID-19._x000a__x000a_Jake also reflects on the role of social media and religious organizations in shaping vaccine opinions, indicating that misinformation and group activities influenced public perceptions and behaviors during the pandemic._x000a__x000a_In terms of policy, he advises against making vaccinations mandatory, predicting strong resistance in Alaska. Instead, he proposes enhancing educational efforts about health and vaccinations in schools, though he anticipates parental resistance. Financial incentives for vaccination are viewed as potentially effective, especially in smaller, economically constrained communities._x000a__x000a_Overall, Jake's insights reveal a complex landscape of vaccine hesitancy influenced by community norms, healthcare deficiencies, and individual experiences, suggesting a multifaceted approach is necessary to address these challenges effectively."/>
    <x v="0"/>
  </r>
  <r>
    <s v="Laura Thomas.docx"/>
    <s v="In the interview, Laura Thomas, a public health nurse from the North Slope Borough Department of Health and Social Services in Alaska, discusses various topics related to public health, social media, and vaccine hesitancy. Key points from the interview include:_x000a__x000a_1. **Personal Background**: Laura Thomas is 48 years old, lives in Ukiah (Barrow, AK), and has a background in archaeology before becoming a registered nurse._x000a__x000a_2. **Social Media Usage**: Laura does not use social media, a decision influenced by her previous work in alcohol and substance misuse prevention. She notes that in her community, Facebook is used like a community bulletin board, while younger people prefer Instagram and TikTok._x000a__x000a_3. **Vaccine Hesitancy**: Laura expresses a strong pro-vaccine stance, both personally and professionally, although she acknowledges that some health professionals in her area are personally against vaccines. She emphasizes the importance of building trust and not being overly pushy about vaccinations._x000a__x000a_4. **Community and Cultural Influences**: She discusses how historical and cultural factors influence vaccine hesitancy in Alaska. For instance, past medical practices that harmed locals have led to distrust in new medical interventions._x000a__x000a_5. **Misinformation and Education**: Laura mentions encountering misinformation and highlights the importance of being aware of popular misconceptions to better address them in clinical settings._x000a__x000a_6. **Role of Religion and Community Leaders**: She suggests that religious leaders and local figures (like whaling captains) could play significant roles in promoting vaccination, especially during crises, by leveraging their influence to foster trust and acceptance._x000a__x000a_7. **Local Response to Health Crises**: The response to health crises in Alaska needs to be localized and culturally sensitive, utilizing familiar imagery and messages that resonate with the local population._x000a__x000a_8. **Future Pandemic Preparedness**: Laura advocates for community-based preparedness plans that involve local authorities and organizations to improve responses to future health crises._x000a__x000a_Throughout the interview, Laura emphasizes the importance of community-specific approaches, trust-building, and the use of local networks and leaders to address public health challenges, particularly vaccine hesitancy."/>
    <x v="0"/>
  </r>
  <r>
    <s v="Melissa.docx"/>
    <s v="Melissa, with a background in public health and sociology, has been working in Alaska since 1999 in various capacities including at the Alaska Tribal Health Consortium and Matsu Health Foundation. In 2020, she started her own consulting firm, Actionable Data Research, focusing on projects like decreasing vaccine hesitancy among Alaska Native people and evaluating behavioral health systems._x000a__x000a_During the COVID-19 pandemic, vaccine hesitancy in Alaska varied by location, with remote or tribal communities showing better vaccine coverage compared to urban areas. Melissa attributes this difference partly to the historical impact of the 1918 flu epidemic on these communities and their ability to control their borders due to geographic isolation._x000a__x000a_Melissa also discussed the impact of political and cultural factors on vaccine hesitancy. She noted that the state's approach to public health, including the integration of the tribal health system with state efforts, was effective during the pandemic. However, she expressed concerns about the underfunding of the public health system and the high turnover of healthcare staff in rural areas, which affects trust and healthcare delivery._x000a__x000a_Regarding misinformation, Melissa observed that conspiracy theories prevalent nationally were also common in Alaska. She suggested that education about immunization should start in schools and that community-driven initiatives, like those by the Pacific Islander community, are effective in promoting vaccine uptake._x000a__x000a_Melissa emphasized the importance of culturally sensitive approaches to healthcare in Alaska, particularly among Alaska Native people who may distrust Western medicine due to historical mistreatment. She advocated for community-based research and activities to address these issues._x000a__x000a_In terms of future pandemic preparedness, Melissa believes that the cooperative infrastructure between the tribal health system and the state of Alaska is a strong foundation but noted that public opinion on vaccines has not significantly changed."/>
    <x v="0"/>
  </r>
  <r>
    <s v="Richard.docx"/>
    <s v="In the interview, Richard, a 49-year-old Uber driver living in Wasilla, Alaska, discusses his views on social media, vaccine hesitancy, and the healthcare system in Alaska. He has lived in the city intermittently for about 10 years and uses social media primarily for leisure, not trusting it for important information like health news. Richard believes vaccines are generally beneficial, citing their historical success against diseases like polio and measles. However, he notes that many locals are hesitant about vaccinations, mainly due to distrust in the government rather than the vaccines themselves._x000a__x000a_Richard took the COVID-19 vaccine to travel to Hawaii, as it was required for travel but not mandatory otherwise in Alaska. He observes that younger people in Alaska prefer Instagram, while his age group tends to use Facebook. Discussing the impact of social media on vaccine decisions, he feels it has a role in influencing public opinion, particularly through personal endorsements over official channels._x000a__x000a_Regarding healthcare, Richard appreciates the accessibility and efficiency of medical services in Alaska, attributing this to the low population density which keeps facilities like emergency rooms and the DMV less crowded. He suggests that financial incentives might be the most effective strategy to increase vaccination rates in Alaska._x000a__x000a_Finally, Richard is also involved as a citizen scientist, tasked with recruiting others to participate in the study, for which he is compensated. He expresses a need to ensure the legitimacy and payment of this role before fully committing to it."/>
    <x v="0"/>
  </r>
  <r>
    <s v="Stricker.docx"/>
    <s v="The interview primarily discusses the perspectives and experiences of a 45-year-old professor living in a small community in interior Alaska regarding vaccines and healthcare. The professor, originally from Germany and now teaching botany at the University of Alaska Fairbanks, shares insights into the local attitudes towards vaccination, influenced by both the conservative, religious, and often misinformed community sentiments, and the logistical challenges posed by the remote location._x000a__x000a_Key points from the interview include:_x000a__x000a_1. **Personal Background and Views on Vaccines**: The professor has a positive view of vaccines, influenced by their healthcare provider parents, but also adopts a cautious approach by assessing each vaccine individually. This approach is partly due to the remote living conditions and limited healthcare access, with the nearest hospital two hours away._x000a__x000a_2. **Community Attitudes Towards Vaccines**: There is significant resistance and misinformation about vaccines in the community, exacerbated during the COVID-19 pandemic. The professor notes a divide between the scientific approach at their workplace and the conservative views prevalent in their living area._x000a__x000a_3. **Healthcare Accessibility**: The professor emphasizes the lack of accessible healthcare facilities in their community, noting that even though the community is relatively affluent, they lack basic healthcare services. This scarcity affects routine healthcare and emergency services, making local trust in healthcare providers and facilities low._x000a__x000a_4. **Influence of Social Media and Misinformation**: The professor points out that misinformation spread through social media and local religious groups significantly affects community attitudes towards health issues, including vaccination._x000a__x000a_5. **Educational and Healthcare Policy Suggestions**: The professor suggests that improving the local healthcare infrastructure and ensuring consistent and trusted healthcare providers would make a significant difference. They also advocate for enhanced science education to combat misinformation and improve health literacy._x000a__x000a_6. **Cultural and Environmental Factors**: The interview touches on the unique cultural and environmental aspects of living in Alaska, such as the &quot;last frontier&quot; spirit, which values independence and skepticism towards governmental mandates, influencing public health responses and attitudes._x000a__x000a_Overall, the interview highlights the complex interplay between cultural values, misinformation, logistical challenges, and healthcare infrastructure in shaping public health responses in remote communities."/>
    <x v="0"/>
  </r>
  <r>
    <s v="alexhuseman@gmail.docx"/>
    <s v="In the interview, Alex Guzman, a 31-year-old Public Information Officer for the Alaska Department of Health, discusses various aspects of vaccine perception and healthcare in Alaska. Alex has been living in Anchorage for a year and manages social media, press releases, and external communications for the department._x000a__x000a_Key points from the interview include:_x000a__x000a_1. **Vaccine Trust and Hesitancy**: Alex trusts all vaccines approved by the FDA and recommended by doctors. Within his professional circle, there is strong support for vaccines, but he notes hesitancy in rural Alaska due to unfamiliarity with Western healthcare rather than intrinsic distrust of vaccines._x000a__x000a_2. **Workplace Vaccination Policies**: The Alaska Department of Health did not require COVID-19 vaccinations, and no one in the department had to leave their job due to vaccine mandates. Some colleagues experienced severe allergic reactions and were exempt from further doses._x000a__x000a_3. **Impact of Social Media**: Alex observes that social media can amplify negative views on vaccines, making them seem more prevalent than they are. He believes that investing in targeted social media campaigns could help educate and reassure the public about vaccines._x000a__x000a_4. **Healthcare System Challenges**: Healthcare in Alaska faces unique challenges, especially in remote areas. Alex notes a significant difference in access to healthcare between urban areas like Anchorage and rural regions. Specialists are scarce, and many residents need to travel or rely on telehealth services._x000a__x000a_5. **Community Trust and Government Role**: There is historical distrust towards government healthcare initiatives in rural Alaska, partly due to past abuses. Alex emphasizes the importance of community-based approaches and collaboration with tribal health systems to improve healthcare delivery and vaccine uptake._x000a__x000a_6. **Strategies to Address Vaccine Hesitancy**: The Alaska Department of Health continuously works to normalize vaccination through social media and partnerships with local organizations. During the COVID-19 pandemic, some tribal healthcare organizations offered incentives like raffles to encourage vaccination._x000a__x000a_Overall, Alex advocates for a community-focused approach to healthcare and vaccination, emphasizing the importance of local trust and tailored communication strategies to address the unique needs and concerns of Alaskan communities."/>
    <x v="0"/>
  </r>
  <r>
    <s v="audio1002335948.docx"/>
    <s v="In the interview, Speaker 2, a resident of Anchorage, Alaska, shared her experiences and views on COVID-19 vaccination. She has been living in Alaska for about 10 years and has received the COVID-19 vaccine along with all booster shots. She expressed confidence in the safety and effectiveness of vaccines, influenced by her mother, a pro-vaccine nurse._x000a__x000a_Speaker 2 discussed her decision to get vaccinated during her pregnancies, despite initial uncertainties and lack of strong recommendations from her healthcare providers at the time. She values protecting her community and her family, which influenced her decision to advocate for vaccination among her family members, including her in-laws._x000a__x000a_The interview also touched on the broader context of vaccine hesitancy in Alaska, noting cultural and possibly access-related factors contributing to lower vaccination rates in the state. Speaker 2 observed that misinformation and cultural attitudes towards vaccination, especially in more isolated communities, play a significant role in vaccine hesitancy. She suggested that sharing positive vaccine experiences and credible information could help combat misinformation._x000a__x000a_Overall, Speaker 2 supports the use of social media and other platforms to spread accurate vaccine information and believes in the importance of community and scientific support to increase vaccination rates."/>
    <x v="0"/>
  </r>
  <r>
    <s v="audio1029656214.docx"/>
    <s v="In the interview, Speaker 2 expresses hesitation about receiving the COVID-19 vaccine due to its newness and concerns about potential long-term effects. They are moderately confident in the safety and effectiveness of vaccines in general but have hesitated or refused vaccines in the past, believing in maintaining health without them. Speaker 2 is concerned about how vaccines might affect the immune system and is very likely to seek information from reliable sources. They acknowledge the historical benefits of vaccines in reducing and eradicating diseases but express a conditional stance on the importance of protecting oneself and others, depending on the disease._x000a__x000a_Speaker 2 has discussed vaccine-related concerns with healthcare professionals, who were open to alternative health approaches. They would be more likely to get vaccinated if their specific concerns were addressed. Speaker 2 has experienced adverse reactions to a vaccine as a teenager, which has influenced their caution towards vaccines. They trust healthcare professionals but have not been persuaded by social media, which they use daily but view skeptically regarding vaccine information. Misinformation and polarized views on social media are noted as barriers to effective communication about vaccines._x000a__x000a_Overall, Speaker 2 exhibits a cautious but open attitude towards vaccines, influenced by personal health experiences, the novelty of the COVID-19 vaccine, and a desire for more comprehensive information addressing their concerns."/>
    <x v="0"/>
  </r>
  <r>
    <s v="audio1030663639.docx"/>
    <s v="In the interview, Speaker 2 expresses significant hesitation about receiving the COVID-19 vaccine, primarily due to its rapid development and lack of long-term research. They also mention a personal incident where they believe a vaccine contributed to their daughter's epilepsy, which further fuels their distrust in vaccines. Despite acknowledging the general effectiveness of vaccines in some people, Speaker 2 remains unconvinced about their safety and effectiveness, influenced by both personal experiences and broader concerns about the speed of vaccine development._x000a__x000a_Speaker 2 also discusses the influence of social media and misinformation, noting that while they frequently use platforms like Facebook, they do not trust the vaccine-related information shared there. They mention conspiracy theories about government control through vaccines, which they find concerning. Despite various incentives and endorsements for vaccination, Speaker 2's decision remains unchanged due to deep-seated beliefs and personal experiences._x000a__x000a_The interview also touches on logistical challenges in Alaska, such as remote access to vaccines and the state's low vaccination rates. Speaker 2 suggests that reaching smaller villages might help but recognizes that even in larger cities like Anchorage, many people are set in their decision against vaccination, possibly influenced by conspiracy theories and a distrust of government intentions."/>
    <x v="2"/>
  </r>
  <r>
    <s v="audio1049333700.docx"/>
    <s v="In the interview, Speaker 2 expresses hesitancy towards receiving the COVID-19 vaccine, primarily due to concerns about the rapid development and approval process. They mention a general distrust in the healthcare system and government, influenced by conservative views prevalent in their community in Alaska. Speaker 2 acknowledges the effectiveness of vaccines historically but remains skeptical about the COVID-19 vaccine's long-term effects and ingredients like mercury. They have not sought much information from healthcare professionals or educational materials about the vaccine, which might have influenced their decision. Speaker 2 also discusses the role of social media in spreading misinformation and their personal approach to vetting information critically, regardless of the source. The conversation ends with a discussion on potential ways to increase vaccine uptake in Alaska, emphasizing the need for trusted local figures to promote vaccination."/>
    <x v="0"/>
  </r>
  <r>
    <s v="audio1073605812.docx"/>
    <s v="In the interview, Speaker 2 confirmed having received the COVID-19 vaccine and expressed a high level of confidence in the safety and effectiveness of vaccines, citing personal experience and research. Speaker 2 has never hesitated or refused other vaccines and does not harbor specific concerns about vaccine safety, relying on credible sources for information. The speaker believes strongly in the role of vaccines in reducing infectious diseases and protecting public health._x000a__x000a_Speaker 2 discussed the importance of vaccines, especially for older adults, to prevent diseases like shingles. Conversations with healthcare professionals have reinforced their positive views on vaccines, including discussions about new vaccines like the COVID-19 and Shingrix vaccines._x000a__x000a_Regarding COVID-19 vaccine side effects, Speaker 2 is aware of common reactions like soreness and mild symptoms indicating immune response. They are not concerned about the rapid development and approval of COVID-19 vaccines, trusting the scientific process and acknowledging the necessity during the pandemic._x000a__x000a_Speaker 2 has encountered misinformation and conspiracy theories but dismisses them as irrational. They do not trust vaccine information from social media, preferring to verify through credible sources. Personal experiences, particularly a friend's death from COVID-19, have reinforced their decision to vaccinate rather than relying on natural immunity._x000a__x000a_Speaker 2 discussed challenges in vaccine distribution in remote areas like Alaska, emphasizing the need for better outreach and education to overcome geographical and cultural barriers. They believe social media could be better utilized as an educational tool rather than a platform for debate._x000a__x000a_Overall, Speaker 2 supports vaccination efforts, trusts healthcare professionals, and advocates for using credible information to guide health decisions, dismissing misinformation and emphasizing personal responsibility and community protection."/>
    <x v="0"/>
  </r>
  <r>
    <s v="audio1076089129.docx"/>
    <s v="In the interview, Speaker 1, a park ranger from Anchorage, Alaska, discusses various aspects of COVID-19 vaccination. They express high confidence in the safety and effectiveness of vaccines in general and have not hesitated to receive any vaccines, including the COVID-19 vaccine. Speaker 1 acknowledges the importance of researching vaccines before receiving them, influenced by a friend who experienced hearing loss potentially linked to vaccination._x000a__x000a_Speaker 1 is very likely to seek vaccine information from reliable sources and believes in the significant role of vaccines in reducing infectious diseases. They have not discussed vaccine-related concerns with healthcare professionals but would appreciate educational materials addressing specific vaccine concerns._x000a__x000a_The interview also touches on challenges in vaccine access, particularly in rural Alaska, where transportation and trust issues are significant barriers. Speaker 1 notes the logistical difficulties and high costs associated with traveling to vaccination clinics, which are sparse and often far from remote communities. They also highlight a general mistrust of government interventions, especially in native communities, which could affect vaccination rates._x000a__x000a_Speaker 1 discusses encountering misinformation about COVID-19 vaccines on social media but does not trust such information unless it cites reputable sources. They emphasize the potential of social media to positively influence vaccination if information comes from credible entities and community members._x000a__x000a_Overall, Speaker 1 supports vaccination efforts, trusts healthcare guidance, and values the role of community involvement in promoting health initiatives. The conversation concludes with a discussion on improving participant engagement in health studies in Alaska, suggesting more community collaboration and understanding local contexts."/>
    <x v="0"/>
  </r>
  <r>
    <s v="audio1089965033.docx"/>
    <s v="In the interview, the participant confirmed they had received the COVID-19 vaccine and generally felt confident about the safety and effectiveness of vaccines. Initially, they hesitated to receive the COVID-19 vaccine due to concerns shared by a healthcare professional about the rushed development process and safety. These concerns were compounded by historical mistrust issues, such as the Tuskegee Syphilis Study. The participant emphasized the importance of protecting vulnerable populations, particularly in their community, and highlighted the role of cultural and social responsibility in their decision to get vaccinated._x000a__x000a_The participant also discussed encountering misinformation and conspiracy theories about vaccines, particularly on social media, which initially made them more hesitant. They stressed the importance of reliable sources, like the CDC, for information, rather than depending on social media or unverified sources. The participant also noted the role of community discussions in shaping their views on vaccination, emphasizing face-to-face interactions over online exchanges._x000a__x000a_The interview touched on barriers to vaccination, such as insurance coverage issues, and the participant expressed a belief in the importance of community protection over natural immunity. They also highlighted the need for better science communication and education to combat misinformation and improve public understanding of scientific concepts. The participant was asked to refer others in Alaska to participate in the study, emphasizing the inclusion of diverse voices, particularly those hesitant or opposed to vaccination."/>
    <x v="0"/>
  </r>
  <r>
    <s v="audio1194174446.docx"/>
    <s v="The interview primarily focused on the topic of COVID-19 vaccines, addressing issues such as vaccine hesitancy, misinformation, and public health strategies in Alaska. The key points discussed include:_x000a__x000a_1. **Vaccine Hesitancy and Misinformation**: The interviewee, a healthcare professional, acknowledged the presence of vaccine hesitancy in Alaska, particularly among conservative and Republican groups. Misinformation, especially from trusted sources and social media, plays a significant role in fostering this hesitancy._x000a__x000a_2. **Impact of Social Media**: Social media is a major platform where misinformation spreads, influencing public perceptions and attitudes towards vaccines. The interviewee noted the challenges public health faces in combating misinformation due to well-coordinated and well-funded misinformation campaigns._x000a__x000a_3. **Community and Cultural Factors**: Community engagement and understanding cultural factors are crucial in addressing vaccine hesitancy. The interviewee mentioned that Alaska's unique historical experiences with pandemics have influenced vaccine acceptance rates, especially in tribal communities._x000a__x000a_4. **Public Health Strategies**: The effectiveness of public health campaigns and strategies in Alaska to combat vaccine hesitancy appears limited due to lack of funding and comprehensive evaluation. The interviewee suggested that more effective community-level interventions and trusted community leaders could play a significant role._x000a__x000a_5. **Collaboration and Research**: The interviewee expressed interest in collaborating on studies related to COVID-19 and vaccine misinformation. There was also a discussion about the need for local involvement in research to ensure cultural relevance and accuracy._x000a__x000a_6. **Future Directions**: The interview touched on the potential for future research and publications that could help understand and mitigate vaccine hesitancy, emphasizing the need for funding and local stakeholder involvement._x000a__x000a_Overall, the interview highlighted the complexities of addressing vaccine hesitancy in a polarized environment like Alaska, where misinformation and cultural factors significantly impact public health efforts."/>
    <x v="0"/>
  </r>
  <r>
    <s v="audio1228328830.docx"/>
    <s v="In the interview, Speaker 2 from Anchorage, Alaska, discusses their reasons for not receiving the COVID-19 vaccine, primarily due to medical advice against it during a period of frequent illness. Despite this, Speaker 2 expresses a general confidence in the safety and effectiveness of vaccines, based on their background as a medic and interactions with healthcare professionals. They also believe in the benefits of vaccines in preventing diseases, especially in children in countries where vaccines are not readily available._x000a__x000a_Speaker 2 has not actively sought COVID-19 vaccination due to ongoing health issues and the advice of their healthcare provider. They are open to receiving the vaccine if medically cleared in the future. The discussion also touches on the challenges of vaccine access in remote Alaskan communities, the influence of social media and misinformation on public perceptions of vaccination, and the potential role of community members in promoting vaccination efforts._x000a__x000a_The interview highlights the complexities of vaccine hesitancy, the impact of individual health circumstances, the influence of healthcare providers, and the broader challenges of vaccine distribution and acceptance in isolated communities like those in Alaska."/>
    <x v="0"/>
  </r>
  <r>
    <s v="audio1252109505.docx"/>
    <s v="In the interview, the participant from Soldotna, Alaska, expressed hesitancy towards the COVID-19 vaccine, citing its experimental nature and a personal history of having contracted COVID-19, which led them to believe in their natural immunity. Despite working in the medical field, the participant has reservations about the flu vaccine due to past adverse reactions and is skeptical about the rapid development and promotion of the COVID-19 vaccine without sufficient data. They also mentioned a distrust of the medical and political systems and the influence of misinformation. The participant does not trust social media as a source for vaccine information, preferring personal research and discussions with medical professionals. They suggest that outreach efforts like health fairs are effective in Alaska due to its rural and diverse nature, and emphasize the need for transparency and credibility in disseminating vaccine information."/>
    <x v="2"/>
  </r>
  <r>
    <s v="audio1257306486.docx"/>
    <s v="The interview primarily focuses on the perspectives of Speaker 1, a grant writer living in Alaska, regarding COVID-19 vaccines. Speaker 1 has been vaccinated and expresses confidence in the safety and effectiveness of vaccines in general, without any specific concerns or hesitations. They acknowledge encountering misinformation and conspiracy theories about vaccines on social media but maintain a trust in credible sources and healthcare professionals for vaccine-related information._x000a__x000a_Speaker 1 discusses the challenges of vaccine distribution in Alaska, noting geographic and accessibility barriers, especially in rural areas. They suggest that trusted local leaders could help improve vaccination rates by advocating for vaccination. Additionally, Speaker 1 mentions the potential effectiveness of incentives like cash or gift cards to encourage vaccination in economically challenged areas._x000a__x000a_The conversation also touches on the role of social media in spreading vaccine information and misinformation. Speaker 1 believes that social media platforms should counter misinformation more effectively and suggests that endorsements from credible sources could increase trust and willingness to get vaccinated._x000a__x000a_Overall, the interview captures Speaker 1's generally positive stance on COVID-19 vaccines, their awareness of misinformation challenges, and considerations for improving vaccine uptake in unique geographic and social contexts like Alaska."/>
    <x v="1"/>
  </r>
  <r>
    <s v="audio1375675808.docx"/>
    <s v="In the interview, Speaker 1 expresses a deep distrust of vaccines, particularly the COVID-19 vaccine, citing a rushed development process and a general mistrust of the pharmaceutical industry. This sentiment extends to vaccines in general, with Speaker 1 mentioning a long-standing avoidance of vaccinations since childhood. Speaker 1 also discusses cultural and historical reasons for this distrust, particularly highlighting the negative experiences of Alaska Natives with Western systems, including historical trauma and exploitation._x000a__x000a_Speaker 1 is not inclined to seek or trust information from healthcare professionals or government sources and does not believe vaccines have played a significant role in reducing infectious diseases. Personal experiences, such as the death of a relative shortly after receiving the COVID-19 vaccine, further fuel this distrust. Speaker 1 also mentions a spiritual and cultural alignment with traditional medicine over Western medicine._x000a__x000a_The conversation also touches on misinformation and the role of social media, with Speaker 1 skeptical of the information propagated through these channels, yet also questioning whether what is often labeled as misinformation or conspiracy might be accurate._x000a__x000a_Overall, the interview underscores a profound skepticism towards the pharmaceutical industry, government health initiatives, and the safety and efficacy of vaccines, shaped by personal, cultural, and historical contexts. This skepticism is compounded by a preference for traditional knowledge and practices, and a significant influence of these views on Speaker 1's community and family."/>
    <x v="2"/>
  </r>
  <r>
    <s v="audio1377027497.docx"/>
    <s v="In the interview, Speaker 2, who resides in Soldotna, Alaska, discusses their experiences and views on COVID-19 vaccinations. They express strong confidence in the safety and effectiveness of vaccines, having received three COVID-19 shots and other vaccines throughout their life. Speaker 2 also mentions having experienced minor side effects from the shingles vaccine but remains supportive of vaccinations in general._x000a__x000a_Speaker 2 is skeptical about vaccine misinformation, particularly that spread by an anti-vaxxer friend and on social media, preferring to rely on credible sources for information. They are aware of conspiracy theories but do not subscribe to them. Despite encountering vaccine discussions on social media, Speaker 2 does their own research and does not allow social media to influence their vaccination decisions._x000a__x000a_The interview also touches on the healthcare system in Alaska, noting higher costs and some distrust in local medical services, which might contribute to vaccination hesitancy. Speaker 1, the interviewer, shows interest in understanding the anti-vaccine sentiment, particularly in Alaska, and asks Speaker 2 for help in connecting with more participants for their study, offering compensation for assistance."/>
    <x v="0"/>
  </r>
  <r>
    <s v="audio1378131805.docx"/>
    <s v="In the interview, Speaker 2, who has lived in Alaska for six years, discusses their experiences and views on COVID-19 vaccines. They have received three COVID-19 vaccines but express hesitancy about continuing with further vaccinations due to concerns about the impact of repeated vaccinations on their system. They also recount a negative experience with a flu vaccine in college, which has influenced their general skepticism towards flu vaccines._x000a__x000a_Speaker 2 expresses confidence in the safety and effectiveness of vaccines, citing trust in the stringent guidelines of the FDA. They believe vaccines have significantly reduced the impact of infectious diseases and emphasize the importance of protecting oneself and others from vaccine-preventable diseases. However, they also mention a conversation with a dermatologist who was hesitant about the COVID-19 vaccine, which has led them to question their own future vaccination decisions._x000a__x000a_The interview touches on the challenges of vaccine access in Alaska due to its vast geography and limited healthcare infrastructure. Speaker 2 suggests that misinformation and the politicization of COVID-19 have contributed to vaccine hesitancy. They advocate for better education and communication about vaccines, emphasizing the need for credible sources and scientific evidence to counteract misinformation and build trust._x000a__x000a_Overall, the interview highlights the complexities of vaccine decision-making influenced by personal experiences, conversations with healthcare professionals, and broader societal and political factors."/>
    <x v="0"/>
  </r>
  <r>
    <s v="audio1435346616.docx"/>
    <s v="The interview primarily focused on Speaker 2's views and experiences related to COVID-19 vaccines. Key points from the discussion include:_x000a__x000a_1. **Technical Issues**: The interview began with some technical difficulties related to screen sharing and audio connectivity._x000a__x000a_2. **Vaccination Status and Views**: Speaker 2 confirmed having received the COVID-19 vaccine and expressed general confidence in the safety and effectiveness of vaccines. They did not report any hesitations or adverse reactions to vaccines in the past._x000a__x000a_3. **Source of Vaccine Information**: Speaker 2 trusts healthcare professionals and the information provided by them regarding vaccines. They have not encountered or paid attention to misinformation or conspiracy theories about COVID-19 vaccines on social media or other platforms._x000a__x000a_4. **Social Media and Information**: Speaker 2 uses Facebook but does not actively engage with other social media platforms. They believe that accurate vaccine information should be shared on social media to help increase vaccination rates._x000a__x000a_5. **Influence of Social Media**: Speaker 2 stated that their decision to get vaccinated was not influenced by social media, family, or friends. They emphasized the importance of personal choice and trust in healthcare professionals over social media content._x000a__x000a_6. **Community and Vaccination Efforts**: Speaker 2 suggested that schools and community efforts play a crucial role in disseminating vaccine information, especially in remote areas like Alaska. They highlighted the unique challenges faced by Alaska due to its geographical and infrastructural limitations._x000a__x000a_7. **Payment for Participation**: The interview concluded with a discussion about payment for participation, where Speaker 2 was unsure about how to receive the payment, showing unfamiliarity with digital payment platforms like Venmo._x000a__x000a_Overall, the interview sheds light on an individual's perspective on COVID-19 vaccination, trust in healthcare systems, and the role of social media in public health communication, set against the backdrop of living in a remote and sparsely populated state like Alaska."/>
    <x v="0"/>
  </r>
  <r>
    <s v="audio1500447143.docx"/>
    <s v="In the interview, Speaker 2, a non-medical professional from Alaska, discusses their views on vaccines, particularly the COVID-19 vaccine. They express general confidence in the safety and effectiveness of vaccines, citing their proactive approach to seek information from reliable sources like healthcare professionals. Speaker 2 has received the COVID-19 vaccine primarily for international travel, despite initial hesitations due to the rapid development and approval of the vaccine. They also mention not receiving the HPV vaccine due to perceptions of its relevance based on their age at the time of its introduction._x000a__x000a_Speaker 2 acknowledges the role of vaccines in controlling diseases like measles, mumps, and rubella, emphasizing the importance of vaccination in preventing vaccine-preventable diseases. They also discuss encountering misinformation and conspiracy theories about vaccines on social media, particularly during the height of the COVID-19 pandemic, but they do not rely on social media for credible information, preferring to consult healthcare professionals._x000a__x000a_The interview also touches on the healthcare system in Alaska, noting that while urban areas like Soldotna have adequate healthcare services, rural areas face significant challenges. Speaker 2 is asked to help recruit participants for a study on vaccination views, indicating a broader research effort to understand public perceptions and misinformation about vaccines."/>
    <x v="0"/>
  </r>
  <r>
    <s v="audio1534542845.docx"/>
    <s v="The interview primarily focused on the respondent's views and experiences related to COVID-19 vaccination. Key points from the discussion include:_x000a__x000a_1. **Vaccination Status and Confidence**: The respondent has received the COVID-19 vaccine and generally feels confident about the safety and effectiveness of vaccines, trusting the scientific process behind their development._x000a__x000a_2. **Hesitation and Concerns**: Initially, there was slight hesitation about the COVID-19 vaccine, but the respondent trusted the process and chose to get vaccinated. There are no major ongoing concerns or doubts about vaccines, and the respondent has not refused other vaccines in the past._x000a__x000a_3. **Information Sources**: The respondent emphasizes the importance of seeking vaccine information from reliable sources like healthcare professionals and reputable websites rather than social media._x000a__x000a_4. **Impact of Vaccines**: There is a strong belief that vaccines significantly reduce the impact of infectious diseases and are crucial for societal progress._x000a__x000a_5. **Barriers to Vaccination**: The respondent has not personally experienced barriers to accessing COVID-19 vaccines. There is a discussion about the general hesitancy in Alaska, attributed to a culture of independence and skepticism rather than specific logistical challenges._x000a__x000a_6. **Social Media and Misinformation**: The respondent is cautious about vaccine information on social media, recognizing the presence of misinformation. There is a preference for direct research over relying on social media content._x000a__x000a_7. **Influence of Social Circles**: Decisions about vaccination are made independently, not heavily influenced by family or social circles._x000a__x000a_8. **Community and Communication**: Effective communication and tailored messaging are suggested as strategies to improve vaccine uptake, especially in underrepresented communities. The respondent notes the importance of using culturally and linguistically appropriate approaches to reach diverse groups._x000a__x000a_Overall, the respondent supports vaccination and trusts scientific and medical institutions but recognizes the challenges posed by misinformation and cultural factors in vaccine acceptance."/>
    <x v="0"/>
  </r>
  <r>
    <s v="audio1547879675.docx"/>
    <s v="The interview primarily focused on the interviewee's skepticism and hesitations regarding COVID-19 vaccines. Key points discussed include:_x000a__x000a_1. **Vaccine Hesitancy**: The interviewee expressed distrust in the effectiveness and safety of COVID-19 vaccines, citing a lack of belief in their functionality and concerns about the rapid development and potential long-term effects._x000a__x000a_2. **General Vaccine Views**: While somewhat confident in vaccines generally, the interviewee questioned the necessity of some vaccines and expressed concerns about ingredients and conflicting information available online._x000a__x000a_3. **Impact of Vaccines on Infectious Diseases**: The interviewee acknowledged the significant impact of vaccines on diseases like polio and smallpox but remained skeptical about the COVID-19 vaccine._x000a__x000a_4. **Influence of Religion and Personal Beliefs**: Personal and religious beliefs play a role in the interviewee's decision-making, with a strong emphasis on not introducing unknown substances into the body._x000a__x000a_5. **Information Sources**: The interviewee prefers consulting scientific journals and healthcare professionals over social media, which is seen as less reliable._x000a__x000a_6. **Social Media and Misinformation**: The interviewee is cautious about vaccine information on social media, viewing it as potentially biased or uninformed._x000a__x000a_7. **Community and Accessibility**: The interviewee discussed the challenges of vaccine access and information dissemination in rural areas, suggesting that local town hall meetings and scientifically backed social media posts could help educate and inform the public more effectively._x000a__x000a_8. **Experience with Vaccines**: Past adverse reactions to vaccines, such as the anthrax vaccine, have influenced the interviewee's trust in vaccine safety._x000a__x000a_Overall, the interviewee remains cautious and skeptical about COVID-19 vaccines, influenced by personal experiences, religious beliefs, and a preference for well-established scientific evidence."/>
    <x v="0"/>
  </r>
  <r>
    <s v="audio1560019875.docx"/>
    <s v="In the interview, Speaker 2 from Fairbanks, Alaska, discusses their hesitations about receiving the COVID-19 vaccine. The primary reasons for their reluctance include a lack of familiarity with the vaccine, concerns about the rapid development and approval process, and skepticism about its effectiveness given that vaccinated individuals were still contracting COVID-19. Speaker 2 does not generally distrust vaccines but felt uncomfortable with the COVID-19 vaccine due to its newness and the perceived rush in its rollout._x000a__x000a_Speaker 2 has not consulted healthcare professionals about their vaccine hesitations and expresses a preference for receiving vaccine information from trusted healthcare providers over other sources. They are aware of misinformation and conspiracy theories surrounding COVID-19 vaccines but do not give them much credence. Despite this, they remain unconvinced about the benefits of the COVID-19 vaccine, particularly due to their observations of its effectiveness among acquaintances and the broader community._x000a__x000a_The interview also touches on the role of social media in spreading vaccine information. Speaker 2 is skeptical about the reliability of vaccine-related information on social media platforms and does not think these platforms should be used for serious health communication. They suggest that personal research from credible sources is more appropriate for making informed health decisions._x000a__x000a_Overall, Speaker 2's views are shaped by a combination of personal beliefs, community observations, and a general wariness of newly introduced medical interventions without long-term data."/>
    <x v="2"/>
  </r>
  <r>
    <s v="audio1648099775.docx"/>
    <s v="In the interview, Speaker 2 expresses hesitancy towards COVID-19 vaccination, citing concerns about potential side effects, including illness and misinformation about microchips. Despite acknowledging the accessibility of vaccines, Speaker 2 remains skeptical about their safety and effectiveness. This skepticism extends to vaccines in general, influenced by personal anecdotes and social media content, particularly from platforms like TikTok. Speaker 2 has not sought information from healthcare professionals or official sources, relying instead on social media, which they recognize might not be reliable. The discussion also touches on broader issues of vaccine misinformation and the role of social media in shaping public perceptions of vaccination. Speaker 2 suggests that more targeted information campaigns on social media could potentially address vaccine hesitancy."/>
    <x v="2"/>
  </r>
  <r>
    <s v="audio1654235614.docx"/>
    <s v="The interview primarily focuses on Speaker 1's perspectives on COVID-19 vaccination, general vaccine attitudes, and the influence of social media on vaccine-related decisions._x000a__x000a_1. **COVID-19 Vaccination**: Speaker 1 has not received the COVID-19 vaccine, citing initial hesitance due to the perceived low risk in their area and observations that vaccinated individuals were still contracting COVID-19. Speaker 1 values personal health management and has discussed vaccination with a healthcare provider, who did not insist on vaccination given Speaker 1's health status._x000a__x000a_2. **General Vaccine Attitudes**: Speaker 1 supports vaccines in general and has ensured vaccinations for tetanus and meningitis for themselves and their family. They express confidence in the safety and effectiveness of vaccines but acknowledge the flu vaccine's variability due to the mutating virus._x000a__x000a_3. **Social Media Influence**: Speaker 1 distrusts information from social media regarding vaccines, describing it as polarizing and unreliable. They prefer direct communication with healthcare providers and official sources like the CDC for health-related information._x000a__x000a_4. **Vaccine Misinformation**: Speaker 1 acknowledges encountering vaccine misinformation and conspiracy theories but remains unaffected by them in making health decisions. They stress the importance of critical thinking and verifying information sources._x000a__x000a_5. **Community and Cultural Influences**: The interview touches on how local beliefs and the remote nature of Alaska might influence vaccination rates. Speaker 1 suggests that community leadership and direct engagement might be more effective than social media in promoting vaccination in such areas._x000a__x000a_6. **Healthcare Discussions**: Speaker 1 has engaged in discussions with healthcare professionals about COVID-19 and other vaccines, feeling that these conversations are based on the best available information._x000a__x000a_7. **Effectiveness and Safety Concerns**: While not overly concerned about the safety of the COVID-19 vaccine, Speaker 1 questions its effectiveness since vaccinated individuals can still contract and spread the virus. They compare taking the vaccine to using simple remedies like ice over ibuprofen, indicating a preference for minimal medical intervention._x000a__x000a_Overall, the interview highlights a cautious but open approach to vaccination, emphasizing personal health management, critical evaluation of information sources, and the importance of community-specific strategies in public health initiatives."/>
    <x v="0"/>
  </r>
  <r>
    <s v="audio1658160219.docx"/>
    <s v="In the interview, Adrian from Alaska discusses his reasons for not receiving the COVID-19 vaccine, primarily citing his Native American beliefs in natural remedies and self-healing. He expresses a general trust in the safety of vaccines for others who choose to use them but personally prefers to avoid them due to his cultural practices and reliance on herbal medicine. Adrian mentions that he has not experienced any adverse effects from vaccines in the past and that his hesitancy is not based on any negative personal experiences or distrust in healthcare professionals. He also indicates a lack of engagement with social media and a general disinterest in seeking out information about vaccines. Adrian's views are influenced by his family's traditional practices and a general skepticism towards modern medicine, which he contrasts with natural remedies that have been used by his ancestors."/>
    <x v="0"/>
  </r>
  <r>
    <s v="audio1666998023.docx"/>
    <s v="In the interview, the participant revealed they have not received the COVID-19 vaccine due to a significant fear of needles, despite generally trusting the safety and effectiveness of vaccines. They have received all other recommended vaccinations up to adulthood and do not hold any specific concerns or doubts about vaccines in general. They believe vaccines play a crucial role in controlling infectious diseases like polio and are important for protecting both personal and public health._x000a__x000a_The participant has discussed their fear of needles with a healthcare professional and considered seeking therapy for it. They expressed a belief that more information and educational materials about vaccines would likely encourage them to get vaccinated._x000a__x000a_Regarding access to vaccines in Alaska, the participant acknowledged significant barriers, especially in remote areas, suggesting that both federal and state governments should provide more resources to improve vaccine distribution and accessibility._x000a__x000a_The interview also touched on misinformation about vaccines on social media, with the participant noting they have encountered conspiracy theories and misinformation but generally try to verify information with credible sources. They believe social media platforms should play a role in removing misinformation._x000a__x000a_Overall, the participant supports vaccination efforts and suggests more community engagement and education, particularly in underserved areas, to improve vaccination rates and public health outcomes in Alaska."/>
    <x v="0"/>
  </r>
  <r>
    <s v="audio1699366667.docx"/>
    <s v="In the interview, Speaker 2, a resident of Alaska near the Copper River, discusses their reasons for not receiving the COVID-19 vaccine. The primary reasons include a general dislike for shots and needles, and a lack of urgency or necessity felt towards getting vaccinated. Speaker 2 also mentions that they do not trust or heavily rely on social media for information regarding vaccines and have not been influenced by misinformation or conspiracy theories about COVID-19 vaccines._x000a__x000a_Speaker 2 has not experienced any adverse reactions to vaccines in the past and does not recall receiving many vaccinations. They express a general trust in healthcare professionals as long as they are not forced to get vaccinated. Additionally, Speaker 2 acknowledges the challenges of accessing healthcare services in remote areas of Alaska, noting that transportation and distance are significant barriers for many residents._x000a__x000a_The interview also touches on the role of social media and community influence in vaccination decisions, with Speaker 2 indicating that they are not swayed by others' decisions or social media discussions regarding vaccination. The conversation concludes with logistical arrangements for compensating Speaker 2 for their participation in the interview."/>
    <x v="0"/>
  </r>
  <r>
    <s v="audio1715733357.docx"/>
    <s v="The interview primarily discusses the interviewee's views and experiences related to COVID-19 vaccines. Key points from the interview include:_x000a__x000a_1. **Vaccination Status and Views**: The interviewee has not received the COVID-19 vaccine, citing previous infection with COVID-19 and natural immunity as reasons. They express a general hesitancy towards vaccines, influenced by personal and anecdotal experiences rather than a blanket opposition._x000a__x000a_2. **Safety and Effectiveness of Vaccines**: The interviewee holds neutral views on the safety and effectiveness of vaccines, supporting them for diseases like tuberculosis but questioning the necessity for others like the flu vaccine._x000a__x000a_3. **Concerns About COVID-19 Vaccine**: Specific concerns are raised about the COVID-19 vaccine, including its rapid development and anecdotal reports of adverse effects among acquaintances. The interviewee is skeptical about the vaccine altering DNA and its association with sudden deaths._x000a__x000a_4. **Information Sources**: The interviewee values reliable sources for vaccine information, including healthcare professionals and reputable websites, and acknowledges the role of vaccines in controlling infectious diseases._x000a__x000a_5. **Social Influence and Media**: The interviewee discusses the influence of social media and misinformation on public perceptions of the COVID-19 vaccine. They emphasize the importance of verifying information and express distrust in information shared on social platforms without verification._x000a__x000a_6. **Personal Experiences and Beliefs**: Personal health experiences and the perceived overreaction to COVID-19 measures, particularly in Alaska, shape the interviewee's views. They describe a strong sense of independence and skepticism towards government recommendations prevalent among their community._x000a__x000a_7. **Impact of Misinformation**: The interviewee acknowledges encountering misinformation and conspiracy theories, particularly through their role in media. They stress the importance of critical evaluation and responsible dissemination of information._x000a__x000a_Overall, the interviewee exhibits a cautious approach to COVID-19 vaccination, influenced by personal health beliefs, skepticism about vaccine safety and efficacy, and distrust towards the handling and communication of vaccine-related information."/>
    <x v="0"/>
  </r>
  <r>
    <s v="audio1741803412.docx"/>
    <s v="In the interview, Speaker 2 expresses strong skepticism and distrust towards vaccines, particularly COVID-19 vaccines, citing beliefs about their safety, efficacy, and necessity. Speaker 2 has not received any vaccines as an adult, including refusing a tetanus shot, and has zero confidence in vaccines in general. This skepticism extends to the information provided by government health agencies, which Speaker 2 does not consider reliable sources._x000a__x000a_Speaker 2's concerns about vaccines began when advised to vaccinate their newborn against hepatitis B, which led to broader doubts about the entire vaccination schedule for children. Speaker 2 also questions the rapid development and approval of COVID-19 vaccines and is wary of potential side effects, such as sudden death and cardiac risks. These concerns are compounded by personal experiences and a general belief in achieving health through natural means like nutrition and exercise rather than vaccination._x000a__x000a_Speaker 2 also discusses the influence of social media on their views, indicating a general distrust of vaccine-related information shared on these platforms, preferring personal research and discussions with trusted healthcare providers and family members. Despite observing discussions on social media, Speaker 2 remains firm in their stance against vaccination, influenced by personal experiences rather than external opinions or data._x000a__x000a_Overall, the interview highlights a deep-seated vaccine hesitancy rooted in personal beliefs, distrust in official sources and pharmaceutical companies, and a preference for natural health practices. Speaker 2 also notes the cultural and geographic factors that may influence attitudes towards vaccination in Alaska, where they perceive a general distrust of government and higher value placed on independence."/>
    <x v="2"/>
  </r>
  <r>
    <s v="audio1742183239.docx"/>
    <s v="In the interview, Speaker 1, a mechanic from Bethel, Alaska, discusses his experiences and views on COVID-19 vaccination. He received the COVID-19 vaccine due to workplace requirements but expressed hesitancy about vaccines in general, particularly the flu vaccine which he claims made him severely ill in the past. Speaker 1 is somewhat confident in the safety and effectiveness of vaccines but is concerned about the long-term effects of the COVID-19 vaccine, which he feels were insufficiently tested before being mandated._x000a__x000a_Speaker 1 is not influenced by social media or conspiracy theories regarding vaccines and prefers information from credible sources. He has not encountered barriers to accessing vaccines in Alaska but suggests that vaccine hesitancy in his community might stem from distrust in the rapid development and approval of the vaccines._x000a__x000a_The interviewer also explores the role of social media in spreading vaccine information and misinformation, with Speaker 1 emphasizing the importance of reliable sources. The discussion concludes with Speaker 1 acknowledging a general mistrust in government and health policies regarding COVID-19 vaccination, which he believes contributes to low vaccination rates in Alaska."/>
    <x v="0"/>
  </r>
  <r>
    <s v="audio1810217470.docx"/>
    <s v="In the interview, Speaker 2 expresses strong hesitancy and distrust towards COVID-19 vaccines, citing concerns about their experimental nature and rapid development. Speaker 2, who identifies as an endurance athlete, believes in natural immunity and has a general distrust of government and pharmaceutical companies. This skepticism extends to all vaccines, not just the COVID-19 vaccine, as Speaker 2 mentions not taking flu shots either. The conversation reveals that Speaker 2's decision is influenced by a belief in personal health sufficiency and a distrust in the motivations behind vaccine promotion._x000a__x000a_Speaker 2 also discusses the impact of political polarization on public trust in vaccines, suggesting that conflicting messages from political leaders have contributed to public skepticism. Despite acknowledging the historical benefits of vaccines, Speaker 2 remains unconvinced about the new vaccines' safety and efficacy, particularly concerned about potential long-term effects and reports of adverse reactions like heart issues among athletes._x000a__x000a_The interview touches on the role of social media and misinformation, with Speaker 2 stating a lack of trust in information from these platforms and emphasizing personal research and conservative radio as more reliable sources. Speaker 2's views are also shaped by the local context in Alaska, where there is a strong sense of independence and where access to vaccines can be challenging due to geographical remoteness._x000a__x000a_Overall, the interview highlights a deep-seated vaccine hesitancy rooted in distrust of governmental and pharmaceutical narratives, preference for natural immunity, and the influence of localized and personal factors over broader public health messaging."/>
    <x v="2"/>
  </r>
  <r>
    <s v="audio1829418722.docx"/>
    <s v="In the interview, Speaker 2, an Alaska Native from Anchorage, expresses significant hesitation and concerns about COVID-19 vaccination, largely due to personal experiences and cultural beliefs. They mention a fear of getting sick from vaccines, similar to past experiences with the flu shot, and concerns about the safety and effectiveness of vaccines, particularly in the context of living with elders and children. Speaker 2 also indicates a distrust in government and has heard skepticism about vaccines from their elders, contributing to their hesitancy._x000a__x000a_Despite acknowledging the role of vaccines in controlling infectious diseases, Speaker 2 remains cautious, influenced by the rapid development of COVID-19 vaccines and potential misinformation. They have not sought much professional advice but would be more inclined to get vaccinated if they received more tailored information addressing their specific concerns, particularly about the risk of transmitting COVID-19 to household members after vaccination._x000a__x000a_Speaker 2 also discusses the challenges of vaccine access and misinformation in Alaska, particularly in remote areas. They suggest that improving vaccine advocacy in Alaska could involve more accessible and relatable information through various media and public spaces frequented by the community."/>
    <x v="0"/>
  </r>
  <r>
    <s v="audio1861074324.docx"/>
    <s v="In the interview, Speaker 1 expressed strong hesitancy towards COVID-19 vaccination, citing personal health concerns such as allergies and negative reactions to other medications and vaccines. Speaker 1 also mentioned a distrust in vaccines in general, influenced by negative information they have encountered, outweighing the positives. Despite acknowledging the effectiveness of vaccines like those for polio and diphtheria in the past, Speaker 1 remains unconvinced about the COVID-19 vaccine's safety and efficacy._x000a__x000a_Speaker 1 also discussed the impact of COVID-19 on their family, particularly the death of their mother, which was a significant emotional event but did not change their stance against vaccination. They prefer relying on home remedies and have discussed vaccine-related decisions with family members, deciding collectively against vaccination._x000a__x000a_The interview also touched on broader issues of vaccine hesitancy in Alaska, suggesting that cultural practices and health beliefs among native communities might contribute to low vaccination rates. Speaker 1 did not feel confident to speak on behalf of others but highlighted that access to healthcare and geographic barriers were not the main issues in their community._x000a__x000a_Throughout the conversation, Speaker 1 emphasized a general distrust of information from social media and a preference for direct communication with healthcare providers. They expressed skepticism about the rapid development of the COVID-19 vaccine and denied being influenced by misinformation or conspiracy theories, maintaining a stance informed by personal health experiences and family discussions rather than external information."/>
    <x v="0"/>
  </r>
  <r>
    <s v="audio1946620357.docx"/>
    <s v="In the interview, Speaker 2 expresses significant skepticism and distrust towards COVID-19 vaccines, primarily due to the speed of their development and approval. They compare their mistrust of the COVID-19 vaccine to their negative experiences with the flu vaccine, which they claim caused them to contract the flu. Speaker 2 also mentions a general distrust in the government and healthcare professionals, feeling that their interests are not prioritized. Despite acknowledging the effectiveness of vaccines like those for polio and measles, Speaker 2 remains hesitant about newer vaccines without long-term data. They also express a lack of engagement with social media, which they view as an unreliable source of information. Overall, Speaker 2's decisions are influenced by personal experiences, a lack of trust in governmental and medical institutions, and skepticism about the information provided by both mainstream and social media."/>
    <x v="2"/>
  </r>
  <r>
    <s v="audio1996227520.docx"/>
    <s v="In the interview, Speaker 1 expressed skepticism about the COVID-19 vaccine, citing rapid development and distrust in political figures like Joe Biden, despite the vaccine's initiation under President Trump. Speaker 1 trusts traditional vaccines but is hesitant about newer ones without seeing detailed studies. They have not discussed vaccine concerns with healthcare professionals and rely more on self-research, particularly about the vaccine producers. Speaker 1 believes in natural immunity over vaccination, influenced by personal experiences and hearsay rather than scientific evidence._x000a__x000a_Speaker 1 has not experienced barriers to accessing vaccines and is not influenced by religious or cultural beliefs against vaccination. Misinformation and conspiracy theories on social media have impacted their perception, although they are skeptical about the reliability of such information. Speaker 1 suggests that improving vaccination coverage in Alaska, where there is a low uptake, could involve credible statistics demonstrating vaccine effectiveness and safety. The interview highlights a personal stance influenced by mistrust in government and reliance on anecdotal evidence over scientific data."/>
    <x v="0"/>
  </r>
  <r>
    <s v="907-399-3377.docx"/>
    <s v="Ashley, a 31-year-old tech worker from Homer, Alaska, has lived in the city for 14 years and holds a college degree. She has not received the COVID-19 vaccine, citing concerns about the novelty of the vaccine and the side effects she observed in others, particularly heart-related issues. Ashley expresses a general trust in older, more established vaccines due to their proven track records._x000a__x000a_In her community, vaccine uptake is mixed, with some individuals receiving it due to employment requirements. Discussions about vaccination, particularly with medical professionals, have been respectful and acknowledge individual choice. Ashley notes a significant drop in booster uptake in Alaska, attributing it to perceptions of the boosters being unnecessary._x000a__x000a_Ashley has observed active encouragement from NGOs promoting vaccination through mailed and social media campaigns. She opposes mandatory vaccination policies, emphasizing personal choice and bodily autonomy. She criticizes the Alaska healthcare system for being expensive and inaccessible, though she states this does not influence her views on vaccines._x000a__x000a_Regarding public health strategies, Ashley prefers investment in community-based activities over infrastructure. She believes Alaskans need more scientific information presented in a transparent and non-coercive manner to respect their independent nature. She suggests that leveraging personal connections and providing clear, balanced information could help improve vaccine uptake and counteract misinformation._x000a__x000a_Ashley is skeptical about financial incentives for vaccination, concerned that they might exploit financially vulnerable populations. She values honest, open dialogue and community engagement to enhance public health responses in Alaska."/>
    <x v="0"/>
  </r>
  <r>
    <s v="907-512-7004.docx"/>
    <s v="The interviewee, a 40-year-old resident of Kodiak, Alaska, works as a vendor at a merchandising company and has a background in dental office training. Although generally supportive of vaccines, citing her children's vaccinations and her sister's experience with shingles, she expressed hesitancy towards the COVID-19 vaccine. Her main concerns were its novelty and the mild symptoms experienced by her acquaintances who contracted the virus. She mentioned that her decision was not influenced by witnessing adverse effects in others but rather by a general uncertainty and information she encountered online._x000a__x000a_Regarding the healthcare system in Alaska, she feels it is accessible and affordable, particularly because she and many others she knows are covered by Medicaid. She trusts the healthcare system but was skeptical about the push for COVID-19 vaccinations, which she felt was overly aggressive, especially when jobs required it._x000a__x000a_When asked about priorities for healthcare funding, she favored community-based activities and trust-building over infrastructure development, noting that her community already has sufficient medical facilities._x000a__x000a_The interviewee also touched on the influence of community leaders and misinformation. She observed that some people might follow tribal leaders' advice on vaccinations, while others might be swayed by conspiracy theories or misinformation online. She emphasized the importance of verifying information independently rather than relying on social media._x000a__x000a_Overall, the interviewee's perspective highlights a blend of trust in traditional vaccines and caution towards the COVID-19 vaccine, shaped by personal experiences, community influences, and the information environment."/>
    <x v="0"/>
  </r>
  <r>
    <s v="907-539-5443.docx"/>
    <s v="Heather Foxworthy, a trainer with a university in Anchorage, Alaska, discussed her views on vaccines and COVID-19 vaccination hesitancy. Heather has lived in Alaska most of her life, holding a master's degree in religion and philosophy. She is not against vaccines in general, having received many due to her family's military background, but she expressed skepticism about the COVID-19 vaccine's effectiveness and necessity._x000a__x000a_Heather noted that her decision against the COVID-19 vaccine was influenced by its perceived lack of effectiveness, as evidenced by people who received the vaccine but still contracted COVID-19, including her incarcerated brother. She compared the COVID-19 vaccine unfavorably to other vaccines that provide more definitive immunity, such as MMR and tetanus._x000a__x000a_She also criticized the societal and governmental pressures to get vaccinated, including employment threats and public access restrictions for the unvaccinated, which she viewed as discriminatory and an overreach of government authority. Heather emphasized the importance of personal choice and medical autonomy, expressing discomfort with how vaccines were promoted and mandated._x000a__x000a_Heather suggested that trust in vaccines could be better built through community leaders rather than through government or mass media campaigns, which she found to be divisive and fear-mongering. She also highlighted the broader issues in Alaska's healthcare system, such as accessibility and the need for more medical infrastructure over informational campaigns._x000a__x000a_Overall, Heather's perspective illustrates a blend of personal liberty, skepticism about new medical interventions without long-term data, and a preference for community-based decision-making over top-down mandates."/>
    <x v="0"/>
  </r>
  <r>
    <s v="audio_2024-10-25_21-24-34.docx"/>
    <s v="In the interview, Speaker 1 discusses vaccine hesitancy with Speaker 2, a 35-year-old front desk worker at the Copper Dance Association in Alaska, who has a background in marketing and has lived in the area for three years. Speaker 2 expresses a strong distrust of vaccines, including the COVID-19 vaccine, citing safety concerns and the belief that vaccines can cause other diseases later in life. This belief was influenced by social media and anecdotal stories about vaccine side effects._x000a__x000a_Speaker 2 has not received any vaccines for about ten years and extends this practice to their family. Their skepticism extends to the healthcare system in Alaska, which they find underfunded and inadequate, though accessible. Speaker 2 would prioritize improving healthcare infrastructure over community-based activities if given a choice in budget allocation._x000a__x000a_The conversation also touches on historical distrust in vaccines among the local population, with Speaker 2 recounting stories from their grandmother about government testing in remote areas, which has contributed to their vaccine hesitancy. They also mention cultural preferences for natural remedies over vaccines._x000a__x000a_Speaker 2 suggests that personal choice and religious beliefs play significant roles in vaccine decisions among Alaskans, rather than purely scientific or emotional influences. The interview concludes with logistical concerns about the COVID-19 vaccine's administration and storage, which Speaker 2 finds problematic._x000a__x000a_Finally, the interview wraps up with logistical arrangements for payment for Speaker 2's participation, opting for Venmo over Zelle."/>
    <x v="2"/>
  </r>
  <r>
    <s v="audio_2024-10-25_22-05-39.docx"/>
    <s v="In the interview, Speaker 1, a 31-year-old unemployed individual who has lived in Nome, Alaska for 18 years, discusses their views on vaccines. They have a GED and are of Alaska Native descent, which grants them access to mostly free healthcare services through the Indian Health Service (IHS). Speaker 1 is skeptical about the COVID-19 vaccine due to its novelty and perceived lack of testing, though they accept other routine childhood vaccines. They contracted COVID-19 once, describing it as a &quot;bad cold.&quot; Most of their family did not get vaccinated, except for those required to do so due to their jobs in healthcare._x000a__x000a_Speaker 1 also expresses a distrust towards the government, influenced by historical grievances of Native people in Alaska feeling like they were used as test subjects for vaccines and medications. They mention living in a rural area where COVID-19 has not been a significant issue, suggesting a belief in natural immunity due to their unique living environment._x000a__x000a_The interview concludes with logistical arrangements for compensating Speaker 1 for their participation, discussing payment methods and confirming contact details for a Venmo account."/>
    <x v="2"/>
  </r>
  <r>
    <s v="audio_2024-10-25_22-41-14.docx"/>
    <s v="In the interview, Speaker 2, a 35-year-old high school graduate and stay-at-home mom living in Palmer, Alaska, discusses her views on vaccines, particularly the COVID-19 vaccine. She has lived in Palmer for about 10 years and has children who receive routine vaccines but not the flu or COVID-19 vaccines. Her main reasons for not getting the COVID-19 vaccine include its newness and her observation that vaccinated individuals she knew, including her husband, seemed to experience more severe symptoms than she did when contracting the virus._x000a__x000a_Speaker 2 expresses a general distrust in the effectiveness of the COVID-19 vaccine, influenced by personal experiences and community sentiments rather than misinformation about vaccine ingredients. She mentions that while she has access to satisfactory healthcare through Indian Health Services, there is a broader mistrust of the healthcare system among Alaska natives. This mistrust extends to the COVID-19 vaccine, particularly due to historical grievances where government tested medical treatments on remote communities._x000a__x000a_The interview also touches on the role of tribal and cultural leaders in influencing vaccine decisions, noting that they suggest vaccination but emphasize personal choice, which may contribute to lower vaccination rates. Speaker 2's family's vaccination decisions are mixed, driven by job requirements rather than personal health choices._x000a__x000a_Overall, the conversation highlights a community's cautious approach to new vaccines, influenced by historical mistrust, personal health beliefs, and the perceived advisability of natural immunity over vaccination."/>
    <x v="2"/>
  </r>
  <r>
    <s v="audio_2024-10-26_17-17-43.docx"/>
    <s v="In the interview, Speaker 2, a pastor and community worker from Bethel, Alaska, discusses his perspectives on vaccines, particularly the COVID-19 vaccine, and healthcare access in rural Alaska. He has lived in Bethel for about 17-18 years and has multiple roles in the community including working in juvenile corrections and as a volunteer firefighter._x000a__x000a_Speaker 2 expresses skepticism towards the COVID-19 vaccine, citing rapid development and insufficient testing. He refers to his community as an &quot;experiment population&quot; for the vaccine, which has led to distrust. His general stance on vaccines is cautious, advocating for individual research and decision-making based on personal circumstances._x000a__x000a_Regarding healthcare, Speaker 2 describes the system in rural Alaska as primarily serving the native population with funding through Medicaid. Non-natives, like himself, face high costs and limited services, often traveling to Anchorage for routine medical care. He suggests that while community trust-building programs are well-funded, there is a greater need for more specialized medical services locally._x000a__x000a_The conversation also touches on the impact of historical events like the Spanish flu on the local perception of diseases and vaccines, contributing to the complex cultural response to healthcare initiatives in the area. Speaker 2 emphasizes the logistical challenges of providing comprehensive healthcare in remote areas and the reliance on government-funded programs._x000a__x000a_At the end of the interview, there is a discussion about payment for the interview, with Speaker 2 needing assistance to use digital payment platforms, highlighting a disconnect with modern online services."/>
    <x v="0"/>
  </r>
  <r>
    <s v="audio_2024-10-26_17-17-49.docx"/>
    <s v="In the interview, Erica, a lifelong resident of Anchorage, Alaska, discusses her views on vaccines, particularly the COVID-19 vaccine. She has not received the COVID-19 vaccine, partly due to her perception that it was rushed and possibly motivated by profit. Erica expresses a general distrust towards the rapid development and rollout of multiple COVID-19 vaccines and boosters, which she feels were pushed excessively by pharmaceutical companies and even family members._x000a__x000a_Erica also mentions her mother's experience with the COVID-19 vaccine, noting that despite receiving multiple boosters, her mother continued to contract COVID-19, which added to her skepticism. She contrasts this with her own experience of having contracted COVID-19 only twice without vaccination._x000a__x000a_Regarding healthcare, Erica appreciates the affordability and accessibility of healthcare services for Alaska Natives like herself but sees a need for more rehabilitation centers in Alaska to address issues related to drug and alcohol addiction._x000a__x000a_She also discusses the impact of social media and misinformation on public opinions about vaccines, suggesting that a less politicized, fact-focused approach might have facilitated better public understanding and acceptance of the COVID-19 vaccine._x000a__x000a_Finally, Erica touches on the influence of community leaders in tribal settings, suggesting that in smaller communities, leaders might sway public opinion more strongly compared to larger areas like Anchorage. The interview concludes with logistical arrangements for payment for her participation."/>
    <x v="0"/>
  </r>
  <r>
    <s v="audio_2024-10-26_20-25-41.docx"/>
    <s v="The interview discusses the topic of vaccine hesitancy with a 64-year-old smokehouse technician who has lived in Kenai, Alaska for 15 years, and has an associate's degree in business administration. The individual expresses distrust in vaccines following a severe adverse reaction experienced by his son to a routine vaccine. This incident led him to avoid vaccinations, including the COVID-19 vaccine, preferring natural immunity. He mentions mixed reactions to the vaccine among his community and family, with some experiencing significant side effects like hair loss. The interviewee also discusses the role of misinformation on social media regarding vaccines and expresses skepticism about the effectiveness of scientific communication on these platforms. He shares his personal experience with COVID-19, which he found to be mild. The conversation concludes with logistical arrangements for payment for the interview, discussing various digital payment methods."/>
    <x v="2"/>
  </r>
  <r>
    <s v="audio_2024-10-26_21-16-47.docx"/>
    <s v="In the interview, Speaker 2, a 48-year-old breakfast attendant who has lived in Fairbanks, Alaska for 30 years, discusses their views on vaccines, particularly the COVID-19 vaccine. Speaker 2 expresses trust in long-established vaccines but is skeptical about newer ones, which they perceive as rushed and insufficiently tested. They mention personal anecdotes of acquaintances experiencing side effects from the COVID-19 vaccine, reinforcing their hesitancy._x000a__x000a_Speaker 2 also shares their distrust in the healthcare system, describing it as unaffordable and ineffective in addressing medical issues, often resorting to prescribing medications without solving underlying problems. They prefer investing in healthcare infrastructure over community trust-building activities._x000a__x000a_Regarding social media, Speaker 2 views it as a source of misinformation and toxicity, especially during the COVID-19 pandemic. They express a general dissatisfaction with the role of social media in spreading information._x000a__x000a_Overall, the interview highlights Speaker 2's vaccine hesitancy driven by concerns over vaccine safety and efficacy, distrust in the healthcare system, and the negative influence of social media."/>
    <x v="2"/>
  </r>
  <r>
    <s v="audio_2024-10-26_21-50-47.docx"/>
    <s v="The interview discusses the topic of vaccine hesitancy with a focus on a woman named Casey from Matsu Valley, Alaska. Casey, a mother of four with a background in healthcare, expresses her distrust in the COVID-19 vaccine, citing its rapid development and lack of trust in its research. She believes in the body's natural ability to fight infections and prefers natural prevention methods such as hand washing and avoiding crowded places._x000a__x000a_Casey also discusses her general skepticism towards other vaccines, although she complies with mandatory vaccinations for her children's schooling. She shares her negative views on the healthcare system in Alaska, describing it as expensive and inefficient, with poor accessibility and affordability._x000a__x000a_Social media's role in shaping her views on the COVID-19 vaccine is acknowledged, with Casey noting both misinformation and persuasive content that influenced her decision-making. She also mentions community pressures and tribal influences in Alaska that affect people's decisions about vaccination._x000a__x000a_The interview touches on broader themes of government distrust, the influence of social media, and the role of community leaders in health decisions. Casey's personal experiences in healthcare, where she observed adverse effects among the elderly post-vaccination, further solidify her stance against the COVID-19 vaccine. The conversation concludes with logistical discussions about payment for the interview."/>
    <x v="2"/>
  </r>
  <r>
    <s v="audio_2024-10-27_17-18-09.docx"/>
    <s v="The interview focuses on vaccine hesitancy, particularly regarding the COVID-19 vaccine, with a carpenter from Alaska who has lived there his entire life. The carpenter, who attended technical school post-high school, expresses skepticism about the rapid development of the COVID-19 vaccine, contrasting it with older vaccines like those for polio and chickenpox, which he trusts. He mentions that his wife contracted COVID-19 despite being vaccinated, further fueling his hesitancy. His decision against vaccination was influenced by his perception that the vaccine was developed too quickly, rather than information from social media._x000a__x000a_He has access to healthcare through the Indian healthcare system, which he finds accessible and affordable. When asked about priorities for healthcare investment, he emphasizes the need for trust-building in the community over infrastructure development. He is unaware of historical grievances mentioned by others, such as past governmental testing on Alaskan natives, which also contribute to vaccine distrust. He highlights a cultural reliance on natural remedies over manufactured treatments among his community._x000a__x000a_In his work as an independent contractor, he did not face issues related to vaccine mandates, as he often worked alone and only wore masks when required by the presence of others. The interview concludes with logistical arrangements for compensation for his participation."/>
    <x v="0"/>
  </r>
  <r>
    <s v="audio_2024-10-28_11-54-18.docx"/>
    <s v="The interview focuses on the perspectives of a 43-year-old IT manager and freelance photographer from Juneau, Alaska, regarding vaccine hesitancy, particularly towards the COVID-19 vaccine. The key points from the interview are:_x000a__x000a_1. **Background and Personal Views on Vaccines:**_x000a_   - The interviewee has a background in IT and photography and has lived in Juneau all his life. He expresses a cautious approach towards vaccines, influenced by rapid developments during the COVID-19 pandemic and a previous negative experience with a pediatrician who inadequately addressed his concerns about childhood vaccinations._x000a__x000a_2. **COVID-19 Specific Concerns:**_x000a_   - He was hesitant about the COVID-19 vaccines due to their rapid development and emergency use authorization, which did not instill confidence in him. He prefers a more measured approach to understanding vaccine safety and efficacy rather than following mass vaccination drives._x000a__x000a_3. **General Distrust in Authorities and Government:**_x000a_   - The interviewee exhibits a general skepticism towards government and authority, influenced by historical and personal experiences where he felt the government did not act in the best interest of individuals._x000a__x000a_4. **Impact of Social Media and Information Handling:**_x000a_   - He discusses the role of social media in spreading information and misinformation during the pandemic, emphasizing the need for individuals to critically evaluate the information they consume. He is concerned about the biases inherent in platforms that prioritize engagement over accuracy._x000a__x000a_5. **Philosophical and Ethical Considerations:**_x000a_   - The interviewee reflects on broader philosophical issues about life quality, individual choice, and the role of medical interventions in society. He questions whether the focus on vaccination as the primary solution to public health issues overlooks more holistic approaches to health and well-being._x000a__x000a_6. **Local Impact and Personal Decisions:**_x000a_   - He shares observations about how COVID-19 restrictions affected local businesses in Juneau and discusses his personal decisions regarding health and interaction during the pandemic, favoring personal responsibility and informed choice over compliance with broad mandates._x000a__x000a_7. **Research Context:**_x000a_   - The interviewer clarifies that the research is focused on the geography of health and how perceptions and decisions about health interventions like vaccines may vary by location and social context._x000a__x000a_The interviewee's responses highlight a complex interplay of personal experience, skepticism towards authority, and a desire for a more nuanced conversation about health choices, which shapes his stance on vaccine hesitancy."/>
    <x v="3"/>
  </r>
  <r>
    <s v="audio_2024-10-28_14-11-05.docx"/>
    <s v="In the interview, Speaker 1 discusses vaccine hesitancy in Alaska with Speaker 2, Brayden Samuel Dodd, a 27-year-old college student studying recruiter science. Brayden expresses a general distrust towards vaccines, suggesting that those promoting vaccines might not always have the public's best interest at heart. He specifically mentions a lack of trust in the COVID-19 vaccine due to perceived insufficient testing._x000a__x000a_Brayden also shares a belief that adults should rely on their natural immunity rather than vaccines, and if their bodies cannot handle illnesses naturally, they should not reproduce. He has not heard of historical instances where the government tested vaccines or medications on Alaskans without consent, a concern raised by others in the community._x000a__x000a_Regarding the healthcare system in Alaska, Brayden finds it satisfactory in terms of accessibility and affordability. He notes a significant drop in the uptake of COVID-19 vaccine boosters in Alaska, attributing it to people believing their health would remain the same without the boosters. He has not observed severe side effects from the vaccine among his acquaintances and has not been influenced by social media or encouraged by individuals or organizations to get vaccinated._x000a__x000a_The interview concludes with logistical arrangements for compensating Brayden for his participation."/>
    <x v="0"/>
  </r>
  <r>
    <s v="audio_2024-10-28_15-02-24.docx"/>
    <s v="The interview focuses on vaccine hesitancy, particularly regarding the COVID-19 vaccine, in a remote area of Alaska. The interviewee, a 37-year-old stay-at-home mom who has lived in Alaska her entire life, expresses skepticism towards vaccines in general, citing concerns about their ingredients and the motivations behind their promotion. She specifically distrusts the COVID-19 vaccine, influenced by perceived financial motives of pharmaceutical companies and the adverse reactions she observed among acquaintances who received the vaccine._x000a__x000a_Despite not being swayed by social media, her decision was reinforced by personal research and discussions with doctors. The interviewee also mentions that several of her family members and acquaintances lost their jobs due to vaccine mandates, particularly in healthcare and airport settings. She expresses mixed feelings about the healthcare system in Alaska, noting its accessibility for Alaska Natives but questioning its overall efficacy and trustworthiness._x000a__x000a_The interviewee also discusses cultural beliefs about natural immunity and traditional remedies prevalent in Alaska, which influence local attitudes towards pharmaceutical interventions like vaccines. Tribal leaders' recommendations also play a significant role in influencing community decisions regarding vaccination._x000a__x000a_Overall, the interview highlights a complex interplay of personal health beliefs, cultural practices, and socio-economic factors contributing to vaccine hesitancy in this particular region of Alaska."/>
    <x v="2"/>
  </r>
  <r>
    <s v="audio_2024-10-29_17-44-03.docx"/>
    <s v="The interview focuses on vaccine hesitancy in Alaska, particularly regarding the COVID-19 vaccine. The interviewee, a 27-year-old hospice care provider from the Anchorage Eagle River area with some college education, has lived in the area for over 10 years. They express trust in traditional vaccines (e.g., for flu, measles, mumps) but were hesitant about the COVID-19 vaccine due to its rapid development and perceived lack of information on its long-term direction._x000a__x000a_The interviewee mentions personal anecdotes of family members experiencing severe outcomes after receiving the COVID-19 vaccine, which influenced their decision against vaccination. They also note a lack of encouragement from their social circle and a general distrust in the effectiveness and necessity of COVID-19 boosters, reflecting a broader sentiment of vaccine fatigue and skepticism within their community._x000a__x000a_Additionally, the interviewee criticizes the healthcare system in Alaska for inadequate infrastructure and poor information management, suggesting that improvements are necessary in both the number of facilities and the quality of care. They also touch on cultural influences, noting that tribal leaders in Alaska can significantly influence community health decisions._x000a__x000a_Overall, the interview paints a picture of a community divided on vaccine perceptions, influenced by personal experiences, community leaders, and a distrust in the rapid development and rollout of new vaccines like those for COVID-19."/>
    <x v="2"/>
  </r>
  <r>
    <s v="audio_2024-10-29_18-50-27.docx"/>
    <s v="Anna Smith, a 59-year-old resident of Houston, Alaska, discussed her views on vaccines, particularly the COVID-19 vaccine, during an interview focused on vaccine hesitancy. Anna has lived in Alaska for 14 years and is currently disabled. She has a background in cosmetology and previously owned a cleaning business._x000a__x000a_Anna expressed trust in traditional vaccines (like MMR and flu shots) but was hesitant about the COVID-19 vaccine due to its rapid development and the requirement for multiple boosters, which she found alarming. She believes that the COVID-19 vaccine was rushed without sufficient testing. Despite her family members, including a nurse daughter and a vaccinated husband, urging her to get vaccinated, she chose not to due to her concerns about the vaccine's safety and efficacy._x000a__x000a_She also touched on broader issues of trust and misinformation, mentioning that many in Alaska might have been influenced by conspiracy theories, which contributed to lower booster uptake rates. Anna recounted historical grievances, such as alleged experimental vaccine testing on native Alaskan populations, which have fostered distrust in governmental health initiatives._x000a__x000a_Anna criticized the healthcare system in Alaska, describing negative personal experiences with overprescription and inadequate care, which have further eroded her trust in medical professionals in the state._x000a__x000a_Throughout the interview, Anna emphasized personal autonomy in health decisions and expressed a general belief in the importance of vaccines for eradicating diseases, though she remains skeptical of the COVID-19 vaccine specifically. She also highlighted the influential role of community and familial leaders in decision-making processes within tight-knit communities."/>
    <x v="2"/>
  </r>
  <r>
    <s v="audio_2024-10-28_16-32-34.docx"/>
    <s v="Josh Ankas, a 38-year-old retired military member living in Alaska since 2011, expressed his vaccine hesitancy during the interview. He has a high school education and previously worked under his wife's Medicaid contracting business until its closure in 2021. Ankas received routine vaccines during childhood and military service but hesitated to receive the COVID-19 vaccine due to concerns about its rapid development, transparency, and trust issues with pharmaceutical companies. He cited past negative experiences with other FDA-approved medications and devices that were later found harmful._x000a__x000a_Ankas also discussed the impact of COVID-19 restrictions on people with disabilities, noting that despite vaccinations, their mobility and quality of life did not improve, which influenced his wife's decision to close her business. He does not trust information from social media and prefers to conduct his own research. Regarding healthcare, Ankas appreciates the VA services in Alaska but recognizes the limited healthcare choices available, especially in specialist care._x000a__x000a_He also touched on community influences, noting that tribal leaders have significant sway in vaccination decisions within their communities. Ankas shared his personal experience with COVID-19, suggesting that natural immunity played a role in his mild symptoms post-infection. He observed a decline in booster uptake as people saw vaccinated individuals still contracting COVID-19, which may have fueled skepticism about the vaccine's effectiveness."/>
    <x v="2"/>
  </r>
  <r>
    <s v="audio_2024-10-29_19-51-41.docx"/>
    <s v="In the interview, Speaker 2, a 46-year-old clerical worker with an MBJ, discusses their views on vaccines and the healthcare system. They express trust in established childhood vaccines due to their long history and proven effectiveness. However, they chose not to receive the COVID-19 vaccine due to uncertainties about its effects, lack of consensus among health authorities, and concerns about the rapid development and varying types of vaccines available._x000a__x000a_Speaker 2 also mentions a general distrust in the healthcare system, exacerbated by experiences of inadequate care and accessibility, particularly in Alaska where healthcare is described as unaffordable and inaccessible. They emphasize the need for improved health infrastructure over community trust-building activities._x000a__x000a_Regarding strategies to increase COVID-19 vaccination rates, Speaker 2 disapproves of both mandatory vaccination and incentives, expressing a preference for the latter if forced to choose. They also reflect on historical mistrust in government-led health initiatives and the perception of natural immunity due to Alaska's unique environment, which they believe offers some protective benefits though not outright immunity._x000a__x000a_The decline in interest for COVID-19 booster shots is attributed to confusion, misinformation, and a lack of urgency from both healthcare providers and employers. Speaker 2 criticizes the mixed messages and inconsistent information provided during the pandemic, which were influenced by unreliable and sarcastic commentary in social media and public discourse, further eroding trust and confidence in the vaccination effort."/>
    <x v="2"/>
  </r>
  <r>
    <s v="audio_2024-11-01_17-19-40.docx"/>
    <s v="The interview focuses on vaccine hesitancy, specifically in relation to the COVID-19 vaccine, with a resident from Alaska. The interviewee, a 24-year-old general contractor with some college education, expresses skepticism towards new vaccines based on personal and anecdotal experiences of adverse effects. They mention a negative reaction to an HPV vaccine series and cite examples of others who have suffered severe side effects from the COVID-19 vaccine. The interviewee believes in natural immunity over vaccination and has not been influenced by community leaders or healthcare campaigns to get vaccinated._x000a__x000a_Despite working at a COVID testing site during the pandemic, the interviewee's experiences have led them to advise against vaccination, particularly for children, although they are not opposed to others choosing to get vaccinated. They also touch on the healthcare system in Alaska, noting that while vaccinations and testing are accessible and sometimes free, obtaining broader healthcare services can be challenging._x000a__x000a_The discussion also covers the lower uptake of COVID-19 vaccine boosters in Alaska, which the interviewee attributes to the adverse effects people experienced from the initial doses. They speculate that tribal leaders in remote communities might influence vaccination decisions but also recognize the logistical challenges of accessing healthcare services in these areas._x000a__x000a_The interview concludes with logistical arrangements for compensating the interviewee for their time via PayPal."/>
    <x v="0"/>
  </r>
  <r>
    <s v="audio_2024-11-01_15-06-40.docx"/>
    <s v="In the interview, Caitlin, a 36-year-old small business owner from Ketchikan, Alaska, discusses her reasons for vaccine hesitancy, particularly regarding the COVID-19 vaccine. She expresses trust in traditional vaccines due to their long history but is skeptical about the COVID-19 vaccine because of its novelty and the lack of long-term data, especially concerning potential effects on people with autoimmune disorders like herself._x000a__x000a_Caitlin mentions that she prefers natural immunity and has concerns about potential unknown long-term effects of the COVID-19 vaccine. She also notes that despite having access to social media, it did not significantly influence her decision, as she finds information there to be unreliable and exaggerated. Caitlin's family, including her grandmother, encouraged her to get vaccinated, but she chose not to, leading to some changes in family interactions during the pandemic._x000a__x000a_She also discusses the role of non-governmental organizations and employers in promoting vaccination, noting that some required proof of vaccination for attendance or participation. Caitlin expresses dissatisfaction with the healthcare infrastructure in her town, citing a lack of specialists and the necessity for residents to travel to larger cities for specialized medical care._x000a__x000a_The interview also touches on historical distrust in government health initiatives among native populations, which influences contemporary attitudes towards new vaccines like the COVID-19 vaccine. Caitlin is aware of such sentiments and finds them partly plausible. Lastly, she discusses the influence of tribal leaders in vaccination decisions within native communities, suggesting that their impact varies by community size and structure."/>
    <x v="0"/>
  </r>
  <r>
    <s v="audio_2024-10-29_20-51-03.docx"/>
    <s v="In the interview, Speaker 1 is conducting research on vaccine hesitancy in Alaska and speaks with Speaker 2, a 48-year-old housekeeper who has lived in the city for 24 years and did not graduate from high school. Speaker 2 did not receive the COVID-19 vaccine, although they generally agree with routine childhood vaccinations. The reasons for their hesitancy include distrust in the rapid development and rollout of the vaccine, the perceived abrupt return to normalcy, and the pressure to get vaccinated. Speaker 2 mentions that their tribe and some locals encouraged vaccination, but they were influenced by the competitive nature of pharmaceutical companies on social media. They also note an anecdotal case of a severe adverse reaction (loss of a limb) linked to the vaccine in their community. Speaker 2 finds the healthcare system in Alaska satisfactory and accessible. The interview concludes with logistical arrangements for compensating Speaker 2 for their participation."/>
    <x v="0"/>
  </r>
  <r>
    <s v="audio1273567352.docx"/>
    <s v="In the interview, Speaker 1 conducts a detailed discussion with Speaker 2 regarding their views on COVID-19 vaccination, vaccine hesitancy, and general attitudes towards vaccines. Key points from the conversation include:_x000a__x000a_1. **Vaccination Status and Hesitancy**: Speaker 2 has received the COVID-19 vaccine but expresses reluctance towards receiving further doses or other vaccines like the flu shot, citing a preference for natural immunity and skepticism towards the necessity of multiple vaccines pushed by American medicine._x000a__x000a_2. **Influence of Information Sources**: Speaker 2 trusts information from reputable sources and healthcare professionals to some extent but remains skeptical about the pharmaceutical industry and government recommendations. They took the COVID-19 vaccine due to the severity of the pandemic and the historical impact of pandemics on communities._x000a__x000a_3. **Impact of Social and Political Beliefs**: Speaker 2 notes that their vaccination decisions are somewhat influenced by their social circle. They also highlight a significant political divide in vaccine acceptance, with conservative groups being more vaccine-hesitant, which they attribute to a general distrust of government._x000a__x000a_4. **Role of Social Media and Misinformation**: Speaker 2 does not engage with social media and expresses concern about the spread of misinformation there. They believe that social media should promote accurate information but are skeptical about its current role._x000a__x000a_5. **Community and Cultural Influences**: The discussion also touches on the role of community leaders and traditional communication methods in rural Alaska, such as radio broadcasts and local health announcements, which could be more effective in promoting vaccination than widespread media campaigns._x000a__x000a_6. **Barriers to Vaccination**: Accessibility issues and logistical challenges in remote areas like Alaska are discussed, with Speaker 2 suggesting that local, trusted sources and community-specific approaches are crucial in improving vaccination rates._x000a__x000a_Overall, the interview paints a picture of a complex interplay between personal health beliefs, community norms, political ideologies, and information sources, all contributing to attitudes towards COVID-19 vaccination and vaccines in general."/>
    <x v="0"/>
  </r>
  <r>
    <s v="audio20241025191936.docx"/>
    <s v="The interview primarily discusses the perspectives of a 60-year-old resident of Anchor Point, Alaska, on vaccines, particularly the COVID-19 vaccine, against the backdrop of her personal experiences and broader societal issues. Key points from the interview include:_x000a__x000a_1. **Personal Background**: The interviewee lives in a remote, off-grid location in Alaska and has a diverse background including running various businesses and being a caregiver. She uses homeopathic remedies extensively._x000a__x000a_2. **Vaccine Hesitancy**: Her hesitancy towards vaccines is deeply rooted in personal tragedies, including the loss of her firstborn to vaccine-related complications in the early 1980s, which she attributes to a bad batch of vaccines. Her subsequent children also had severe reactions to vaccines, reinforcing her distrust._x000a__x000a_3. **Views on Pharmaceutical Companies**: She expresses a strong distrust of pharmaceutical companies and the healthcare system, believing that they prioritize profit over patient care. This skepticism extends to the rapid development and rollout of the COVID-19 vaccine, which she feels was inadequately tested._x000a__x000a_4. **COVID-19 Experience**: Despite not being vaccinated, she contracted COVID-19 twice, with severe symptoms during the second infection. She managed her and her husband's recovery using herbal remedies, further cementing her belief in natural health solutions over pharmaceutical interventions._x000a__x000a_5. **Healthcare Accessibility and Affordability**: She finds healthcare in Alaska accessible but not affordable, with high insurance costs being a significant barrier._x000a__x000a_6. **Influence of Social Media and Research**: Her decision-making is informed by her own research rather than social media, which she distrusts. She monitors government and medical websites to form her opinions._x000a__x000a_7. **Community and Religious Beliefs**: The interviewee notes the diversity of religious beliefs in Alaska, suggesting that a religious leader mandating vaccines would likely be rejected. She emphasizes the importance of personal and religious freedom in health decisions._x000a__x000a_8. **Government and Medical Trust**: There is a historical mistrust in government-led health initiatives among some Alaskans, partly due to past grievances where vaccines were allegedly tested on local populations without consent._x000a__x000a_The interview underscores the complex interplay of personal experience, community beliefs, and systemic distrust that shapes vaccine hesitancy in remote communities like that of the interviewee in Alaska."/>
    <x v="2"/>
  </r>
  <r>
    <s v="Fayzul.docx"/>
    <s v="In the interview, Faisal, an environmental engineer with a PhD from the University of Alaska Fairbanks, discusses vaccine hesitancy in Alaska, particularly during the COVID-19 pandemic. He notes the influence of social media on public opinion, stating that older generations in Alaska predominantly use Facebook, while younger people use various other platforms. Faisal emphasizes that trust in vaccine information depends largely on the source's credibility, with official health organizations like the CDC being more trusted._x000a__x000a_Faisal also touches on the spread of misinformation during the pandemic, such as rumors about vaccines containing microchips, which were prevalent among certain groups in Alaska, including those in remote and tribal communities. He mentions that these communities often have unique religious and cultural beliefs that contribute to vaccine hesitancy._x000a__x000a_Regarding the healthcare system, Faisal criticizes its accessibility and the high costs associated with health insurance, which he believes are barriers to obtaining healthcare services. He suggests that the healthcare system needs major revisions to make it more equitable and accessible._x000a__x000a_Faisal concludes by discussing the importance of establishing trust in vaccines. He argues that before making vaccination mandatory, there should be clear evidence of its effectiveness and minimal side effects to gain public trust. He also reflects on personal experiences and observations about the impact of COVID-19 and the response to vaccination efforts in Alaska."/>
    <x v="0"/>
  </r>
  <r>
    <s v="907-209-9413.docx"/>
    <s v="Speaker 1 is conducting an interview with Speaker 2, a 36-year-old man from Juneau, Alaska, who works in facilities maintenance and has a background in trade school education. Speaker 2 has lived in Juneau for 13 years and has not received the COVID-19 vaccine. He expresses general trust in vaccines but is hesitant about the COVID-19 vaccine due to its rapid development and fears about its contents and potential side effects, influenced by online misinformation and religious beliefs._x000a__x000a_Speaker 2 believes that traditional vaccines are beneficial, having received them in childhood. However, he is skeptical about the COVID-19 vaccine, citing concerns about its rushed production and lack of transparency regarding its ingredients. He mentions hearing about severe side effects and potential changes to DNA, which conflicts with his religious views about human integrity and the end times._x000a__x000a_The discussion also touches on the role of social media, which Speaker 2 views as censored and not fully trustworthy. He emphasizes the influence of alternative media and religious studies over mainstream social media in shaping his views on vaccination._x000a__x000a_Speaker 2 also discusses the healthcare system in Juneau, noting that he has access to free healthcare services through tribal healthcare due to his indigenous heritage. He expresses satisfaction with the local healthcare infrastructure and services._x000a__x000a_Regarding strategies to increase vaccine uptake, Speaker 2 prefers factual and educational approaches over coercion. He is wary of government mandates on vaccination, viewing them as violations of personal rights. He also shares a conspiracy theory linking COVID-19 vaccines to global surveillance and control, reflecting a deep mistrust influenced by religious eschatology._x000a__x000a_Overall, the interview highlights the complex interplay of personal beliefs, misinformation, religious influences, and trust in public health systems that shape individual decisions about vaccination."/>
    <x v="0"/>
  </r>
  <r>
    <s v="Youji.docx"/>
    <s v="The interview primarily focuses on vaccine hesitancy in Alaska, particularly in the context of COVID-19, and the influence of social media on public opinion regarding vaccination. The interviewee, Eugene, a 23-year-old computer science student at the University of Alaska Anchorage, provides personal insights based on his experiences and observations._x000a__x000a_Key points from the interview include:_x000a__x000a_1. **Background**: Eugene was born and raised in Kodiak, Alaska. His parents are immigrants from Japan, with his mother being anti-vaccine and his father pro-vaccine, influenced by his grandfather who suffered from polio before vaccines were available._x000a__x000a_2. **Vaccine Hesitancy**: Eugene describes a mixed reaction to vaccines within his family and community. His mother and her friends, who lean towards natural health remedies, are generally skeptical of vaccines. This skepticism is partly cultural and influenced by their Christian faith._x000a__x000a_3. **Impact of Social Media**: Eugene notes that social media plays a significant role in shaping opinions about vaccines, often spreading fear and misinformation. He mentions seeing memes and skits on social media that suggest vaccines could be harmful, though he personally takes these as jokes._x000a__x000a_4. **COVID-19 Vaccination**: During the COVID-19 pandemic, Eugeneâ€™s decision to get vaccinated was influenced by travel requirements rather than a strong belief in the vaccineâ€™s safety. His family was divided on the issue, with half getting vaccinated and half not._x000a__x000a_5. **Healthcare Accessibility**: Eugene finds healthcare generally accessible in Anchorage, though it can be challenging in Kodiak due to its remote island location. During the pandemic, he heard that hospitals were overwhelmed, but his family did not require hospital services._x000a__x000a_6. **Community-Based Interventions vs. Infrastructure**: Eugene believes that community-based initiatives, such as Q&amp;A sessions with health experts, would be more effective in addressing vaccine hesitancy than simply enhancing healthcare infrastructure._x000a__x000a_7. **Role of Influential Figures**: He suggests that having both parents supportive of vaccination would have made him feel more confident about his decision to get vaccinated._x000a__x000a_Overall, the interview highlights the complexities of vaccine hesitancy, influenced by cultural, familial, and informational factors, and underscores the potential of targeted community engagement to address these issues."/>
    <x v="0"/>
  </r>
  <r>
    <s v="907-255-0955.docx"/>
    <s v="The interview focuses on vaccine hesitancy, specifically addressing the COVID-19 vaccine, with a resident of Alaska who has lived there since 2001 and works in telecommunications. The individual, aged 54, expresses skepticism about vaccines in general, citing a lack of trust in the efficacy of the flu vaccine and concerns about the ingredients in vaccines. The primary reason for refusing the COVID-19 vaccine is the absence of long-term safety data and the perception that the vaccine was rushed and overly promoted._x000a__x000a_The interviewee mentions personal anecdotes of vaccine side effects, including a friend who experienced a severe adverse reaction. Despite these concerns, vaccines are readily available in Alaska, and the interviewee does not believe that accessibility issues contribute to vaccine hesitancy. The discussion also touches on the broader healthcare system in Alaska, which is described as expensive and often requiring travel for specialized care._x000a__x000a_The interviewee suggests that trust could be improved by providing more transparent and comprehensive data on vaccine safety and efficacy. There is a strong preference for scientific data over emotional or anecdotal evidence. The role of social media in spreading information and misinformation is critically viewed, with a call for unbiased and well-referenced information to help individuals make informed decisions._x000a__x000a_Overall, the conversation highlights a deep-seated distrust in the rapid development and promotion of the COVID-19 vaccine, concerns about side effects, and a general skepticism towards the motives behind vaccine promotion."/>
    <x v="2"/>
  </r>
  <r>
    <s v="907-782-6609.docx"/>
    <s v="The interview focuses on vaccine hesitancy, specifically addressing the COVID-19 vaccine. The respondent, a 42-year-old freelance worker and parent from Anchorage, Alaska, expresses skepticism towards vaccines, influenced by personal experiences and distrust in government and rapid vaccine development. Despite having vaccinated older children, the respondent chose not to vaccinate their younger children due to changed views over time, including concerns about vaccine safety and efficacy._x000a__x000a_The respondent did not receive the COVID-19 vaccine, citing reasons such as rapid development, lack of transparency about vaccine contents, and adverse effects observed in acquaintances. They also mentioned a general mistrust in the healthcare system, exacerbated by high medical costs in Alaska, though they acknowledge that vaccines were readily available and free._x000a__x000a_Social influences, including family and community leaders, play a significant role in the respondent's views on vaccination. They believe that persuasion to vaccinate is more likely to succeed when it aligns with an individual's existing trust networks, such as religious groups._x000a__x000a_The respondent criticizes the role of social media in spreading misinformation and suggests that people often trust viral content without verifying its accuracy. They also oppose mandatory vaccination policies and incentives for vaccination, viewing them as coercive and unethical._x000a__x000a_Overall, the interview highlights the complex interplay of personal experience, social influence, and institutional trust in shaping vaccine hesitancy."/>
    <x v="2"/>
  </r>
  <r>
    <s v="907-987-9912.docx"/>
    <s v="The interview focuses on vaccine hesitancy in Alaska, specifically regarding the COVID-19 vaccine. The interviewee, a 32-year-old mother of two from Fairbanks, expresses general support for vaccines but has reservations about the COVID-19 vaccine due to its rapid development and lack of long-term studies. She mentions hearing about negative side effects from acquaintances who received the vaccine, which has contributed to her skepticism. She also criticizes the role of social media in spreading misinformation about the vaccine, although she acknowledges its potential for providing accessible information. The interviewee trusts the healthcare system in Alaska and does not believe affordability issues contribute to mistrust, although it can deter people from seeking treatment. She prefers health infrastructure improvements over community-based activities and is against mandatory vaccination policies. The interviewee suggests that in rural areas, influential local figures might effectively encourage vaccination. Overall, she believes that the government should use more reliable and formal channels to disseminate information about vaccines."/>
    <x v="0"/>
  </r>
  <r>
    <s v="Amee Wells.docx"/>
    <s v="Amy Wells, a 23-year-old stay-at-home mom from Wasilla, Alaska, discussed her views on COVID-19 vaccines during an interview focused on vaccine hesitancy. Amy, who has a high school diploma and previously worked as a driver and office clerk, expressed distrust in the COVID-19 vaccines due to what she perceives as insufficient research prior to their release. She mentioned that she is open to vaccines that have been established and used for a long time, like the flu vaccine, but remains skeptical of newer ones._x000a__x000a_Amy also shared personal observations, noting that her grandmother experienced constant sickness after receiving the COVID-19 vaccine, which reinforced her hesitancy. She stated that her social circle, including friends in the military who were mandated to get vaccinated, generally shared her skepticism towards the COVID-19 vaccine._x000a__x000a_Regarding information sources, Amy indicated that she would trust a university professor over celebrities or religious leaders for credible information on vaccines because of their educational background. She also mentioned that she primarily uses Facebook and believes that social media could be a useful platform for disseminating scientific information to different age groups._x000a__x000a_Amy expressed dissatisfaction with the local healthcare system, citing high costs and inaccessibility for some individuals as major issues. When asked about public health improvements, she prioritized the need for more specialists and better healthcare infrastructure over community trust-building activities._x000a__x000a_Throughout the interview, Amy emphasized the importance of personal choice in health decisions and showed a strong preference for making informed decisions based on extensive research rather than following mandates or societal pressures."/>
    <x v="0"/>
  </r>
  <r>
    <s v="audio_2024-10-25_20-15-14.docx"/>
    <s v="The interview primarily focused on the topic of vaccine hesitancy, specifically in relation to COVID-19 vaccines, as part of a broader study on vaccine hesitancy in remote areas, including Alaska. The interviewee, a 50-year-old man who has worked in the oil field and lived in Alaska since 2003, expressed a strong distrust in vaccines, stating he has never received any vaccines and believes they are ineffective and unnecessary. He mentioned that his family and community share similar views on avoiding vaccinations._x000a__x000a_The interviewee's skepticism towards vaccines was reinforced by his perception of their ineffectiveness, citing instances where vaccinated individuals still contracted COVID-19. He also displayed a general distrust of government and healthcare systems, indicating he has not used healthcare services for years and does not believe in government intervention in health matters. Additionally, he expressed a strong opposition to mandatory vaccination policies, particularly in the workplace, stating he would rather quit his job than be forced to get vaccinated._x000a__x000a_Social media's role in spreading information about COVID-19 and vaccines was also discussed, with the interviewee dismissing it as unreliable and stating that it did not influence his views on vaccines._x000a__x000a_The interview concluded with logistical arrangements for the interviewee's compensation for participating in the study."/>
    <x v="2"/>
  </r>
  <r>
    <s v="907-299-1456.docx"/>
    <s v="The interview focused on vaccine hesitancy, particularly in relation to COVID-19, in remote areas like Alaska. David Taylor, a pastor from Homer, AK, shared his personal decision against getting vaccinated due to concerns about the vaccine's rapid development and changing government statements. He also expressed general skepticism towards vaccines, noting he does not usually participate in annual flu vaccinations either._x000a__x000a_Taylor discussed his reliance on a broad range of information sources, including social media, podcasts, news, emails, and personal discussions, to avoid cognitive bias. Despite his decision against vaccination, he acknowledged receiving advice from medical professionals and noted mixed vaccination decisions within his family and community._x000a__x000a_The interview also touched on the high cost and limited competition in healthcare services in Alaska, which Taylor believes affects trust and credibility in local healthcare providers. He argued against expanding local healthcare infrastructure due to financial inefficiencies and expressed a preference for community-based trust-building activities over infrastructure development._x000a__x000a_Taylor suggested that in remote and tribal communities, culturally relevant figures (like educated members from the same community) might be more effective in addressing health issues than external experts. He also shared insights on the broader challenges of providing healthcare in remote areas, emphasizing the economic and logistical constraints that limit access to medical services._x000a__x000a_Overall, the interview highlighted personal and community-level concerns about vaccine safety, government transparency, and healthcare accessibility in remote regions like Alaska."/>
    <x v="0"/>
  </r>
  <r>
    <s v="Toni Abbey.docx"/>
    <s v="In the interview, the main topics discussed were vaccine hesitancy, particularly concerning the COVID-19 vaccines, and the impact of social media on public perception of vaccines. The interviewee, a well-educated individual with multiple professional certifications, expressed strong support for traditional vaccines but detailed severe adverse reactions to the COVID-19 vaccines, which influenced their stance on these newer vaccinations. They reported personal health complications post-vaccination, such as shingles, Bell's palsy, and an autoimmune disease, which they believe are linked to the COVID-19 vaccines. This has led to a broader skepticism in their community regarding the COVID-19 vaccines, differentiating them from historical vaccines._x000a__x000a_The interviewee also discussed the rapid development and perceived insufficient testing of the COVID-19 vaccines, suggesting that these factors contribute to public hesitancy. They emphasized the need for pharmaceutical companies to acknowledge and address potential side effects to rebuild trust._x000a__x000a_Regarding the influence of social media, the interviewee believed that uneducated young people might rely heavily on social media for information, which could be misleading. They suggested that community-based trust-building activities might be more effective in addressing vaccine hesitancy than top-down educational campaigns from perceived authorities like celebrities or academics._x000a__x000a_The interviewee also touched on the healthcare infrastructure in Alaska, noting the need for more accessible healthcare services but also emphasizing the importance of community support systems in such remote areas. They expressed a preference for community engagement initiatives over large-scale infrastructure projects for effectively addressing health issues in Alaska."/>
    <x v="0"/>
  </r>
  <r>
    <s v="owen.docx"/>
    <s v="In the interview, the speaker, a 40-year-old data analyst from the University of Alaska Anchorage, discusses various aspects of vaccine hesitancy and the influence of social media on public opinion about vaccines. He has lived in Alaska for 12 years and has a positive view of vaccines, including the COVID-19 vaccine, which he received along with all recommended boosters._x000a__x000a_The speaker notes that some people around him were hesitant or negative about vaccines, attributing their reluctance to a range of reasons from natural health preferences to conspiracy theories about vaccines altering DNA. He believes that social media played a significant role in spreading these beliefs._x000a__x000a_Regarding healthcare in Alaska, the speaker describes it as expensive and limited, particularly in rural areas, which rely on temporary healthcare providers. He expresses uncertainty about whether making vaccines mandatory would be effective in Alaska, given the state's independent and libertarian-leaning population._x000a__x000a_The speaker also discusses the potential impact of different types of influencers on vaccine acceptance, suggesting that celebrities might be more effective than academics or religious leaders in persuading the public._x000a__x000a_Overall, the interview touches on the complexities of addressing vaccine hesitancy in a diverse and geographically challenging environment like Alaska, highlighting the roles of misinformation, healthcare accessibility, and community trust in shaping public health outcomes."/>
    <x v="0"/>
  </r>
  <r>
    <s v="Mohammad Shakhawat Hossain.docx"/>
    <s v="Mohammad Shakhawat Hossain, an international student from Bangladesh, is currently pursuing his master's degree in petroleum engineering at the University of Alaska Fairbanks. He has been in Alaska for over a year, having arrived in August of the previous year. Mohammad completed his undergraduate studies in petroleum and mining engineering at Shahjalal University of Science and Technology in Bangladesh._x000a__x000a_During the interview, Mohammad expressed a generally positive view on vaccines, emphasizing their necessity. He mentioned that he received two doses of the Pfizer vaccine in Bangladesh. He observed that in Bangladesh, vaccination was obligatory, with vaccine cards required for work and other activities, leading to widespread vaccine uptake despite initial hesitations among some individuals._x000a__x000a_In Alaska, Mohammad has not engaged in discussions about COVID-19 vaccinations within his academic community. He is unsure about the religious practices of Alaskans as his interactions are limited, primarily within his academic environment._x000a__x000a_Mohammad suggested that academic figures might be more effective than celebrities or religious leaders in promoting vaccination in Alaska. He has not interacted with any NGOs in Alaska and has limited experience with the healthcare system there, though he feels confident in the coverage provided by his university-sponsored insurance._x000a__x000a_Regarding healthcare infrastructure, Mohammad believes that community trust-building activities might be more beneficial than constructing new healthcare facilities, especially considering the adequacy of current facilities in Fairbanks._x000a__x000a_He is cautious about information on social media, preferring to verify news through reliable sources. Mohammad has not encountered significant misinformation or mistrust towards the government among the people he has interacted with in Alaska. He primarily uses Facebook and communicates with non-academic contacts through email or text, rather than social media platforms."/>
    <x v="0"/>
  </r>
  <r>
    <s v="MMM SSS.docx"/>
    <s v="The interview focuses on understanding vaccine hesitancy in Alaska, particularly in the context of COVID-19, and the impact of social media on public perception. The participant, a 19-year-old former resident of Alaska and current master's student in computer science, shared their positive views on vaccines, influenced by their family's medical background. They noted some hesitancy within their family towards the COVID-19 vaccine due to its rapid development and lack of extensive research compared to other vaccines._x000a__x000a_The participant observed that social media played a significant role in spreading misinformation and fear about vaccines, particularly the COVID-19 vaccine, which was politicized. They suggested that misinformation on social media often overshadowed scientific research, influencing public opinion based on emotional responses rather than facts._x000a__x000a_Regarding side effects, the participant and their close contacts experienced flu-like symptoms after receiving the COVID-19 vaccine but did not report severe adverse effects. When asked about strategies to address vaccine hesitancy in Alaska, the participant emphasized the importance of community-based activities that build trust between healthcare providers and the community, rather than solely improving healthcare infrastructure._x000a__x000a_The participant also discussed the influence of religious beliefs on vaccine hesitancy, suggesting that religious leaders could play a crucial role in communities where religion significantly impacts people's decisions about health._x000a__x000a_Overall, the interview highlighted the complexities of vaccine hesitancy, the influence of social media, and the potential strategies to enhance vaccine acceptance through community engagement and trusted communication channels."/>
    <x v="2"/>
  </r>
  <r>
    <s v="Kawsar.docx"/>
    <s v="In the interview, Kawsar, a graduate student from Bangladesh currently residing in Alaska, discusses various topics related to vaccine hesitancy, social media influence, healthcare, and community dynamics in Alaska. Key points from the interview include:_x000a__x000a_1. **Background Information**: Kawsar has been in Alaska since January 2022 and is pursuing a master's degree while working at the Alaska Center for Research._x000a__x000a_2. **Social Media Usage**: In Bangladesh, Facebook is predominantly used, whereas in Alaska, platforms like Snapchat and other messaging apps are more common among his acquaintances._x000a__x000a_3. **Vaccine Hesitancy and COVID-19**: Kawsar notes that during his time in Alaska, there wasn't much concern or discussion about COVID-19 as the impact seemed to have diminished. He shares that he received his vaccinations in Bangladesh before arriving in the U.S._x000a__x000a_4. **Healthcare System in Alaska**: He describes the healthcare system as adequate, particularly noting the accessibility and services provided through his university insurance. He mentions that the local population is small, and the existing healthcare facilities appear sufficient._x000a__x000a_5. **Community Engagement and Trust**: Kawsar suggests prioritizing community-based activities over infrastructure to enhance trust and information dissemination, especially given the isolated nature of many Alaskan communities._x000a__x000a_6. **Religious and Cultural Dynamics**: He observes a mix of religious beliefs among the residents and suggests that both academic and religious leaders could be effective in promoting health initiatives like vaccination._x000a__x000a_7. **Personal Views on COVID-19 Vaccine**: Kawsar expresses initial hesitancy towards the COVID-19 vaccine due to its rapid development and potential side effects. He also mentions religious concerns regarding the vaccine ingredients, preferring natural remedies when possible._x000a__x000a_8. **General Experience During COVID-19**: He reflects on the challenging times during the pandemic, including isolation and delays in his plans to move to the USA. Kawsar emphasizes the need for thorough research and transparent communication from authorities regarding health measures and vaccines._x000a__x000a_Overall, the interview sheds light on Kawsar's personal experiences and observations regarding social, health, and community issues in Alaska amidst the backdrop of the COVID-19 pandemic."/>
    <x v="0"/>
  </r>
  <r>
    <s v="Karri.docx"/>
    <s v="In the interview, Speaker 2, a registered nurse with a master's degree, discusses her experiences and views on vaccine hesitancy. She has lived in Alaska for 23 years and has worked as a school nurse, where she encountered various attitudes towards vaccinations. She strongly supports vaccinations and has researched extensively to understand why some people choose not to vaccinate, finding no legitimate reasons in her view._x000a__x000a_Speaker 2 notes that within her family, there is skepticism specifically about the COVID-19 vaccine, but not vaccines in general. She mentions that in Alaska, there is a religious exemption for vaccinations that does not require proof of religion, only an annual renewal, which she believes is a state strategy to encourage vaccination._x000a__x000a_She also discusses the challenges of vaccine misinformation, particularly the persistent myth linking vaccines to autism, which continues to circulate despite being debunked. Speaker 2 emphasizes the role of social media in spreading fear and misinformation about vaccines._x000a__x000a_Regarding healthcare access, she points out the limited facilities in the Denali borough of Alaska, with only one health center open one day a week, leading people to travel to Fairbanks for healthcare services. This limited access does not necessarily increase vaccine hesitancy but does affect the ability to get vaccinated promptly._x000a__x000a_When asked about priorities for healthcare policy, Speaker 2 suggests that building trust within the community should be prioritized over infrastructure, given the existing limited facilities and the geographical challenges in Alaska._x000a__x000a_Overall, the interview highlights the complexities of addressing vaccine hesitancy in remote areas, the impact of misinformation, and the challenges posed by inadequate healthcare infrastructure."/>
    <x v="0"/>
  </r>
  <r>
    <s v="Joy.docx"/>
    <s v="The interview discusses vaccine hesitancy with a resident of Alaska, a stay-at-home mother of five with a nursing background. She expresses skepticism about the efficacy and necessity of certain vaccines, including the COVID-19 vaccine, preferring natural immunity and expressing distrust in the rapid development and testing of the COVID vaccine. She does not trust social media as a reliable source of information on vaccines and believes it can influence people's perceptions negatively._x000a__x000a_She is critical of the idea of mandatory vaccinations, aligning it with a violation of personal freedoms. The interviewee also touches on the challenges of accessing healthcare in remote areas of Alaska, noting the significant distances to hospitals and the limitations of local clinics. She believes healthcare is affordable with government assistance but can be expensive otherwise._x000a__x000a_When discussing potential strategies to encourage vaccination, she suggests that celebrity endorsements might be effective in her community due to the significant influence of media. She also shares personal experiences and concerns about vaccinating her children, influenced by her observations and the broader environment during the COVID pandemic. The interview concludes with logistical arrangements for compensation for her participation."/>
    <x v="2"/>
  </r>
  <r>
    <s v="Jody.docx"/>
    <s v="In the interview, Speaker 2, a Community Health Aide working in interior Alaska as part of the Indian Health Services (IHS), discusses various aspects of healthcare and vaccine hesitancy in remote Alaskan villages. Key points from the interview include:_x000a__x000a_1. **Role and Background**: Speaker 2 has been living in Alaska since 1996 and works as a Community Health Aide, providing frontline healthcare and emergency services in remote villages under the IHS system._x000a__x000a_2. **Social Media Influence**: Facebook is widely used in Alaska for health communication, including vaccine drives and health updates. Despite some resistance from younger generations, it remains a crucial platform for community engagement and information dissemination._x000a__x000a_3. **Vaccine Hesitancy and Misinformation**: During the COVID-19 pandemic, Alaska experienced challenges with vaccine hesitancy, fueled by misinformation on social media. However, the cohesive nature of village councils and the influence of tribal and elder leaders played a significant role in promoting vaccine acceptance._x000a__x000a_4. **Specific Vaccine Challenges**: Speaker 2 noted historical and cultural challenges with vaccines like HPV, which faced resistance due to misconceptions about promoting sexual activity among youth._x000a__x000a_5. **Healthcare System and COVID-19 Response**: The healthcare system in Alaska, particularly for Alaska Natives, is supported by a network of tribal health organizations and hub hospitals. During the pandemic, the system efficiently adapted to the crisis, leveraging existing frameworks for remote healthcare delivery._x000a__x000a_6. **Influence of Local Leaders**: Tribal and elder leaders were more effective than celebrities or academics in influencing public health behaviors, emphasizing the protection of community members as a key message._x000a__x000a_7. **Infrastructure and Community Trust**: Speaker 2 emphasized the importance of investing in community-based activities over physical infrastructure to enhance public health outcomes, citing the high costs and logistical challenges of building facilities in remote areas._x000a__x000a_8. **Policy and Future Directions**: Looking forward, there is a focus on maintaining vaccination rates and addressing vaccine hesitancy through community engagement and education, rather than coercion._x000a__x000a_Overall, the interview highlights the unique challenges and strategies involved in managing public health in Alaska's remote communities, with a strong emphasis on local leadership and culturally tailored communication strategies."/>
    <x v="0"/>
  </r>
  <r>
    <s v="Helena.docx"/>
    <s v="In the interview, Helena, a 50-year-old Athabaskan Indian from Huslia, Alaska, discusses her perspectives on vaccines and the healthcare system. She works at South Central Foundation and has a background as a substance abuse counselor. Helena is generally pro-vaccine, although a recent incident she saw on TV made her reconsider her knowledge about vaccines. She mentions knowing a few individuals, including younger people, who are against vaccines, primarily due to mistrust in the healthcare system and historical grievances, such as unethical medical practices on indigenous people in the past._x000a__x000a_Helena highlights a significant mistrust towards the government and healthcare authorities among her community, stemming from historical abuses like forced sterilizations and unethical medical experiments. This mistrust affects how people in her community perceive and accept vaccines. She also notes that while healthcare is free for Alaska Natives and American Indians, there is still a reluctance to seek medical help due to deep-seated distrust._x000a__x000a_The conversation also touches on the logistical challenges of delivering healthcare and vaccines in remote Alaskan villages, the role of natural remedies, and the impact of community leaders versus educational figures in influencing public health behaviors. Helena advocates for community engagement over infrastructure development in healthcare policy, emphasizing the importance of building trust within the community to improve health outcomes."/>
    <x v="2"/>
  </r>
  <r>
    <s v="Heather Markel.docx"/>
    <s v="Heather Markel, a 51-year-old pharmacist who recently moved to Alaska, shared her experiences and views on vaccines during an interview. She has been in her career for 18 years and has a background as a Doctor of Pharmacy. Heather experienced a reactivation of her lupus, which she had under control, following her COVID-19 vaccination and booster. This adverse reaction has led her to decide against receiving any more vaccines, though she still administers them at her workplace due to job requirements._x000a__x000a_During the COVID-19 pandemic, Heather observed that most people were eager to receive vaccinations, contrary to her personal stance. She noted a general enthusiasm for vaccines among her patients in Alaska, where she works at a Safeway in North Pole. Heather discussed the polarized views on vaccines, which she attributes to misinformation and mistrust propagated by social media and mainstream news. She highlighted the binary nature of people's attitudes towards vaccinesâ€”they are either completely for or against them, with little middle ground._x000a__x000a_Heather also touched on the challenges of vaccine accessibility in rural Alaska, where traditional and natural remedies are more common due to the difficulty in accessing modern medical facilities. She emphasized the importance of improving healthcare infrastructure over community trust-building initiatives to enhance healthcare delivery in these areas._x000a__x000a_She believes that an academic leader would be more effective than a celebrity or religious leader in promoting vaccines because an academic can provide scientifically-backed information in a way that is understandable to the general public. Heather is skeptical about mandatory vaccination policies, citing personal and familial experiences where vaccination was not compulsory yet did not result in illness._x000a__x000a_Overall, Heather's interview sheds light on the complexities of vaccine acceptance, the influence of social media, and the specific healthcare challenges faced in Alaska."/>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D3757BC-FBDB-416F-BE1C-510D585954C1}" name="PivotTable2"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8" firstHeaderRow="1" firstDataRow="1" firstDataCol="1"/>
  <pivotFields count="3">
    <pivotField showAll="0"/>
    <pivotField showAll="0"/>
    <pivotField axis="axisRow" dataField="1" showAll="0">
      <items count="5">
        <item x="2"/>
        <item x="0"/>
        <item x="1"/>
        <item x="3"/>
        <item t="default"/>
      </items>
    </pivotField>
  </pivotFields>
  <rowFields count="1">
    <field x="2"/>
  </rowFields>
  <rowItems count="5">
    <i>
      <x/>
    </i>
    <i>
      <x v="1"/>
    </i>
    <i>
      <x v="2"/>
    </i>
    <i>
      <x v="3"/>
    </i>
    <i t="grand">
      <x/>
    </i>
  </rowItems>
  <colItems count="1">
    <i/>
  </colItems>
  <dataFields count="1">
    <dataField name="Count of Sentiment" fld="2" subtotal="count" showDataAs="percentOfTotal" baseField="2"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A91442-3E7B-425B-B1A9-C318D4C55E68}">
  <dimension ref="A1:C88"/>
  <sheetViews>
    <sheetView topLeftCell="B54" workbookViewId="0">
      <selection activeCell="B2" sqref="B2"/>
    </sheetView>
  </sheetViews>
  <sheetFormatPr defaultRowHeight="15" x14ac:dyDescent="0.25"/>
  <cols>
    <col min="1" max="1" width="35.140625" bestFit="1" customWidth="1"/>
    <col min="2" max="2" width="255.7109375" bestFit="1" customWidth="1"/>
    <col min="3" max="3" width="9.7109375" bestFit="1" customWidth="1"/>
  </cols>
  <sheetData>
    <row r="1" spans="1:3" x14ac:dyDescent="0.25">
      <c r="A1" t="s">
        <v>0</v>
      </c>
      <c r="B1" t="s">
        <v>1</v>
      </c>
      <c r="C1" t="s">
        <v>2</v>
      </c>
    </row>
    <row r="2" spans="1:3" x14ac:dyDescent="0.25">
      <c r="A2" t="s">
        <v>3</v>
      </c>
      <c r="B2" s="1" t="s">
        <v>4</v>
      </c>
      <c r="C2" t="s">
        <v>5</v>
      </c>
    </row>
    <row r="3" spans="1:3" x14ac:dyDescent="0.25">
      <c r="A3" t="s">
        <v>6</v>
      </c>
      <c r="B3" s="1" t="s">
        <v>7</v>
      </c>
      <c r="C3" t="s">
        <v>8</v>
      </c>
    </row>
    <row r="4" spans="1:3" x14ac:dyDescent="0.25">
      <c r="A4" t="s">
        <v>9</v>
      </c>
      <c r="B4" s="1" t="s">
        <v>10</v>
      </c>
      <c r="C4" t="s">
        <v>5</v>
      </c>
    </row>
    <row r="5" spans="1:3" x14ac:dyDescent="0.25">
      <c r="A5" t="s">
        <v>11</v>
      </c>
      <c r="B5" s="1" t="s">
        <v>12</v>
      </c>
      <c r="C5" t="s">
        <v>5</v>
      </c>
    </row>
    <row r="6" spans="1:3" x14ac:dyDescent="0.25">
      <c r="A6" t="s">
        <v>13</v>
      </c>
      <c r="B6" s="1" t="s">
        <v>14</v>
      </c>
      <c r="C6" t="s">
        <v>5</v>
      </c>
    </row>
    <row r="7" spans="1:3" x14ac:dyDescent="0.25">
      <c r="A7" t="s">
        <v>15</v>
      </c>
      <c r="B7" s="1" t="s">
        <v>16</v>
      </c>
      <c r="C7" t="s">
        <v>5</v>
      </c>
    </row>
    <row r="8" spans="1:3" x14ac:dyDescent="0.25">
      <c r="A8" t="s">
        <v>17</v>
      </c>
      <c r="B8" s="1" t="s">
        <v>18</v>
      </c>
      <c r="C8" t="s">
        <v>5</v>
      </c>
    </row>
    <row r="9" spans="1:3" x14ac:dyDescent="0.25">
      <c r="A9" t="s">
        <v>19</v>
      </c>
      <c r="B9" s="1" t="s">
        <v>20</v>
      </c>
      <c r="C9" t="s">
        <v>5</v>
      </c>
    </row>
    <row r="10" spans="1:3" x14ac:dyDescent="0.25">
      <c r="A10" t="s">
        <v>21</v>
      </c>
      <c r="B10" s="1" t="s">
        <v>22</v>
      </c>
      <c r="C10" t="s">
        <v>5</v>
      </c>
    </row>
    <row r="11" spans="1:3" x14ac:dyDescent="0.25">
      <c r="A11" t="s">
        <v>23</v>
      </c>
      <c r="B11" s="1" t="s">
        <v>24</v>
      </c>
      <c r="C11" t="s">
        <v>5</v>
      </c>
    </row>
    <row r="12" spans="1:3" x14ac:dyDescent="0.25">
      <c r="A12" t="s">
        <v>25</v>
      </c>
      <c r="B12" s="1" t="s">
        <v>26</v>
      </c>
      <c r="C12" t="s">
        <v>5</v>
      </c>
    </row>
    <row r="13" spans="1:3" x14ac:dyDescent="0.25">
      <c r="A13" t="s">
        <v>27</v>
      </c>
      <c r="B13" s="1" t="s">
        <v>28</v>
      </c>
      <c r="C13" t="s">
        <v>5</v>
      </c>
    </row>
    <row r="14" spans="1:3" x14ac:dyDescent="0.25">
      <c r="A14" t="s">
        <v>29</v>
      </c>
      <c r="B14" s="1" t="s">
        <v>30</v>
      </c>
      <c r="C14" t="s">
        <v>5</v>
      </c>
    </row>
    <row r="15" spans="1:3" x14ac:dyDescent="0.25">
      <c r="A15" t="s">
        <v>31</v>
      </c>
      <c r="B15" s="1" t="s">
        <v>32</v>
      </c>
      <c r="C15" t="s">
        <v>5</v>
      </c>
    </row>
    <row r="16" spans="1:3" x14ac:dyDescent="0.25">
      <c r="A16" t="s">
        <v>33</v>
      </c>
      <c r="B16" s="1" t="s">
        <v>34</v>
      </c>
      <c r="C16" t="s">
        <v>35</v>
      </c>
    </row>
    <row r="17" spans="1:3" x14ac:dyDescent="0.25">
      <c r="A17" t="s">
        <v>36</v>
      </c>
      <c r="B17" t="s">
        <v>37</v>
      </c>
      <c r="C17" t="s">
        <v>5</v>
      </c>
    </row>
    <row r="18" spans="1:3" x14ac:dyDescent="0.25">
      <c r="A18" t="s">
        <v>38</v>
      </c>
      <c r="B18" s="1" t="s">
        <v>39</v>
      </c>
      <c r="C18" t="s">
        <v>5</v>
      </c>
    </row>
    <row r="19" spans="1:3" x14ac:dyDescent="0.25">
      <c r="A19" t="s">
        <v>40</v>
      </c>
      <c r="B19" s="1" t="s">
        <v>41</v>
      </c>
      <c r="C19" t="s">
        <v>5</v>
      </c>
    </row>
    <row r="20" spans="1:3" x14ac:dyDescent="0.25">
      <c r="A20" t="s">
        <v>42</v>
      </c>
      <c r="B20" s="1" t="s">
        <v>43</v>
      </c>
      <c r="C20" t="s">
        <v>5</v>
      </c>
    </row>
    <row r="21" spans="1:3" x14ac:dyDescent="0.25">
      <c r="A21" t="s">
        <v>44</v>
      </c>
      <c r="B21" s="1" t="s">
        <v>45</v>
      </c>
      <c r="C21" t="s">
        <v>5</v>
      </c>
    </row>
    <row r="22" spans="1:3" x14ac:dyDescent="0.25">
      <c r="A22" t="s">
        <v>46</v>
      </c>
      <c r="B22" s="1" t="s">
        <v>47</v>
      </c>
      <c r="C22" t="s">
        <v>5</v>
      </c>
    </row>
    <row r="23" spans="1:3" x14ac:dyDescent="0.25">
      <c r="A23" t="s">
        <v>48</v>
      </c>
      <c r="B23" t="s">
        <v>49</v>
      </c>
      <c r="C23" t="s">
        <v>35</v>
      </c>
    </row>
    <row r="24" spans="1:3" x14ac:dyDescent="0.25">
      <c r="A24" t="s">
        <v>50</v>
      </c>
      <c r="B24" s="1" t="s">
        <v>51</v>
      </c>
      <c r="C24" t="s">
        <v>8</v>
      </c>
    </row>
    <row r="25" spans="1:3" x14ac:dyDescent="0.25">
      <c r="A25" t="s">
        <v>52</v>
      </c>
      <c r="B25" s="1" t="s">
        <v>53</v>
      </c>
      <c r="C25" t="s">
        <v>35</v>
      </c>
    </row>
    <row r="26" spans="1:3" x14ac:dyDescent="0.25">
      <c r="A26" t="s">
        <v>54</v>
      </c>
      <c r="B26" s="1" t="s">
        <v>55</v>
      </c>
      <c r="C26" t="s">
        <v>5</v>
      </c>
    </row>
    <row r="27" spans="1:3" x14ac:dyDescent="0.25">
      <c r="A27" t="s">
        <v>56</v>
      </c>
      <c r="B27" s="1" t="s">
        <v>57</v>
      </c>
      <c r="C27" t="s">
        <v>5</v>
      </c>
    </row>
    <row r="28" spans="1:3" x14ac:dyDescent="0.25">
      <c r="A28" t="s">
        <v>58</v>
      </c>
      <c r="B28" s="1" t="s">
        <v>59</v>
      </c>
      <c r="C28" t="s">
        <v>5</v>
      </c>
    </row>
    <row r="29" spans="1:3" x14ac:dyDescent="0.25">
      <c r="A29" t="s">
        <v>60</v>
      </c>
      <c r="B29" s="1" t="s">
        <v>61</v>
      </c>
      <c r="C29" t="s">
        <v>5</v>
      </c>
    </row>
    <row r="30" spans="1:3" x14ac:dyDescent="0.25">
      <c r="A30" t="s">
        <v>62</v>
      </c>
      <c r="B30" s="1" t="s">
        <v>63</v>
      </c>
      <c r="C30" t="s">
        <v>5</v>
      </c>
    </row>
    <row r="31" spans="1:3" x14ac:dyDescent="0.25">
      <c r="A31" t="s">
        <v>64</v>
      </c>
      <c r="B31" s="1" t="s">
        <v>65</v>
      </c>
      <c r="C31" t="s">
        <v>5</v>
      </c>
    </row>
    <row r="32" spans="1:3" x14ac:dyDescent="0.25">
      <c r="A32" t="s">
        <v>66</v>
      </c>
      <c r="B32" s="1" t="s">
        <v>67</v>
      </c>
      <c r="C32" t="s">
        <v>35</v>
      </c>
    </row>
    <row r="33" spans="1:3" x14ac:dyDescent="0.25">
      <c r="A33" t="s">
        <v>68</v>
      </c>
      <c r="B33" t="s">
        <v>69</v>
      </c>
      <c r="C33" t="s">
        <v>35</v>
      </c>
    </row>
    <row r="34" spans="1:3" x14ac:dyDescent="0.25">
      <c r="A34" t="s">
        <v>70</v>
      </c>
      <c r="B34" s="1" t="s">
        <v>71</v>
      </c>
      <c r="C34" t="s">
        <v>5</v>
      </c>
    </row>
    <row r="35" spans="1:3" x14ac:dyDescent="0.25">
      <c r="A35" t="s">
        <v>72</v>
      </c>
      <c r="B35" t="s">
        <v>73</v>
      </c>
      <c r="C35" t="s">
        <v>5</v>
      </c>
    </row>
    <row r="36" spans="1:3" x14ac:dyDescent="0.25">
      <c r="A36" t="s">
        <v>74</v>
      </c>
      <c r="B36" s="1" t="s">
        <v>75</v>
      </c>
      <c r="C36" t="s">
        <v>5</v>
      </c>
    </row>
    <row r="37" spans="1:3" x14ac:dyDescent="0.25">
      <c r="A37" t="s">
        <v>76</v>
      </c>
      <c r="B37" s="1" t="s">
        <v>77</v>
      </c>
      <c r="C37" t="s">
        <v>5</v>
      </c>
    </row>
    <row r="38" spans="1:3" x14ac:dyDescent="0.25">
      <c r="A38" t="s">
        <v>78</v>
      </c>
      <c r="B38" s="1" t="s">
        <v>79</v>
      </c>
      <c r="C38" t="s">
        <v>5</v>
      </c>
    </row>
    <row r="39" spans="1:3" x14ac:dyDescent="0.25">
      <c r="A39" t="s">
        <v>80</v>
      </c>
      <c r="B39" s="1" t="s">
        <v>81</v>
      </c>
      <c r="C39" t="s">
        <v>35</v>
      </c>
    </row>
    <row r="40" spans="1:3" x14ac:dyDescent="0.25">
      <c r="A40" t="s">
        <v>82</v>
      </c>
      <c r="B40" s="1" t="s">
        <v>83</v>
      </c>
      <c r="C40" t="s">
        <v>5</v>
      </c>
    </row>
    <row r="41" spans="1:3" x14ac:dyDescent="0.25">
      <c r="A41" t="s">
        <v>84</v>
      </c>
      <c r="B41" s="1" t="s">
        <v>85</v>
      </c>
      <c r="C41" t="s">
        <v>35</v>
      </c>
    </row>
    <row r="42" spans="1:3" x14ac:dyDescent="0.25">
      <c r="A42" t="s">
        <v>86</v>
      </c>
      <c r="B42" s="1" t="s">
        <v>87</v>
      </c>
      <c r="C42" t="s">
        <v>5</v>
      </c>
    </row>
    <row r="43" spans="1:3" x14ac:dyDescent="0.25">
      <c r="A43" t="s">
        <v>88</v>
      </c>
      <c r="B43" s="1" t="s">
        <v>89</v>
      </c>
      <c r="C43" t="s">
        <v>5</v>
      </c>
    </row>
    <row r="44" spans="1:3" x14ac:dyDescent="0.25">
      <c r="A44" t="s">
        <v>90</v>
      </c>
      <c r="B44" t="s">
        <v>91</v>
      </c>
      <c r="C44" t="s">
        <v>35</v>
      </c>
    </row>
    <row r="45" spans="1:3" x14ac:dyDescent="0.25">
      <c r="A45" t="s">
        <v>92</v>
      </c>
      <c r="B45" s="1" t="s">
        <v>93</v>
      </c>
      <c r="C45" t="s">
        <v>5</v>
      </c>
    </row>
    <row r="46" spans="1:3" x14ac:dyDescent="0.25">
      <c r="A46" t="s">
        <v>94</v>
      </c>
      <c r="B46" s="1" t="s">
        <v>95</v>
      </c>
      <c r="C46" t="s">
        <v>5</v>
      </c>
    </row>
    <row r="47" spans="1:3" x14ac:dyDescent="0.25">
      <c r="A47" t="s">
        <v>96</v>
      </c>
      <c r="B47" s="1" t="s">
        <v>97</v>
      </c>
      <c r="C47" t="s">
        <v>5</v>
      </c>
    </row>
    <row r="48" spans="1:3" x14ac:dyDescent="0.25">
      <c r="A48" t="s">
        <v>98</v>
      </c>
      <c r="B48" s="1" t="s">
        <v>99</v>
      </c>
      <c r="C48" t="s">
        <v>5</v>
      </c>
    </row>
    <row r="49" spans="1:3" x14ac:dyDescent="0.25">
      <c r="A49" t="s">
        <v>100</v>
      </c>
      <c r="B49" s="1" t="s">
        <v>101</v>
      </c>
      <c r="C49" t="s">
        <v>35</v>
      </c>
    </row>
    <row r="50" spans="1:3" x14ac:dyDescent="0.25">
      <c r="A50" t="s">
        <v>102</v>
      </c>
      <c r="B50" s="1" t="s">
        <v>103</v>
      </c>
      <c r="C50" t="s">
        <v>35</v>
      </c>
    </row>
    <row r="51" spans="1:3" x14ac:dyDescent="0.25">
      <c r="A51" t="s">
        <v>104</v>
      </c>
      <c r="B51" s="1" t="s">
        <v>105</v>
      </c>
      <c r="C51" t="s">
        <v>35</v>
      </c>
    </row>
    <row r="52" spans="1:3" x14ac:dyDescent="0.25">
      <c r="A52" t="s">
        <v>106</v>
      </c>
      <c r="B52" s="1" t="s">
        <v>107</v>
      </c>
      <c r="C52" t="s">
        <v>5</v>
      </c>
    </row>
    <row r="53" spans="1:3" x14ac:dyDescent="0.25">
      <c r="A53" t="s">
        <v>108</v>
      </c>
      <c r="B53" s="1" t="s">
        <v>109</v>
      </c>
      <c r="C53" t="s">
        <v>5</v>
      </c>
    </row>
    <row r="54" spans="1:3" x14ac:dyDescent="0.25">
      <c r="A54" t="s">
        <v>110</v>
      </c>
      <c r="B54" t="s">
        <v>111</v>
      </c>
      <c r="C54" t="s">
        <v>35</v>
      </c>
    </row>
    <row r="55" spans="1:3" x14ac:dyDescent="0.25">
      <c r="A55" t="s">
        <v>112</v>
      </c>
      <c r="B55" s="1" t="s">
        <v>113</v>
      </c>
      <c r="C55" t="s">
        <v>35</v>
      </c>
    </row>
    <row r="56" spans="1:3" x14ac:dyDescent="0.25">
      <c r="A56" t="s">
        <v>114</v>
      </c>
      <c r="B56" s="1" t="s">
        <v>115</v>
      </c>
      <c r="C56" t="s">
        <v>35</v>
      </c>
    </row>
    <row r="57" spans="1:3" x14ac:dyDescent="0.25">
      <c r="A57" t="s">
        <v>116</v>
      </c>
      <c r="B57" s="1" t="s">
        <v>117</v>
      </c>
      <c r="C57" t="s">
        <v>5</v>
      </c>
    </row>
    <row r="58" spans="1:3" x14ac:dyDescent="0.25">
      <c r="A58" t="s">
        <v>118</v>
      </c>
      <c r="B58" s="1" t="s">
        <v>119</v>
      </c>
      <c r="C58" t="s">
        <v>120</v>
      </c>
    </row>
    <row r="59" spans="1:3" x14ac:dyDescent="0.25">
      <c r="A59" t="s">
        <v>121</v>
      </c>
      <c r="B59" s="1" t="s">
        <v>122</v>
      </c>
      <c r="C59" t="s">
        <v>5</v>
      </c>
    </row>
    <row r="60" spans="1:3" x14ac:dyDescent="0.25">
      <c r="A60" t="s">
        <v>123</v>
      </c>
      <c r="B60" s="1" t="s">
        <v>124</v>
      </c>
      <c r="C60" t="s">
        <v>35</v>
      </c>
    </row>
    <row r="61" spans="1:3" x14ac:dyDescent="0.25">
      <c r="A61" t="s">
        <v>125</v>
      </c>
      <c r="B61" s="1" t="s">
        <v>126</v>
      </c>
      <c r="C61" t="s">
        <v>35</v>
      </c>
    </row>
    <row r="62" spans="1:3" x14ac:dyDescent="0.25">
      <c r="A62" t="s">
        <v>127</v>
      </c>
      <c r="B62" s="1" t="s">
        <v>128</v>
      </c>
      <c r="C62" t="s">
        <v>35</v>
      </c>
    </row>
    <row r="63" spans="1:3" x14ac:dyDescent="0.25">
      <c r="A63" t="s">
        <v>129</v>
      </c>
      <c r="B63" s="1" t="s">
        <v>130</v>
      </c>
      <c r="C63" t="s">
        <v>35</v>
      </c>
    </row>
    <row r="64" spans="1:3" x14ac:dyDescent="0.25">
      <c r="A64" t="s">
        <v>131</v>
      </c>
      <c r="B64" s="1" t="s">
        <v>132</v>
      </c>
      <c r="C64" t="s">
        <v>35</v>
      </c>
    </row>
    <row r="65" spans="1:3" x14ac:dyDescent="0.25">
      <c r="A65" t="s">
        <v>133</v>
      </c>
      <c r="B65" s="1" t="s">
        <v>134</v>
      </c>
      <c r="C65" t="s">
        <v>5</v>
      </c>
    </row>
    <row r="66" spans="1:3" x14ac:dyDescent="0.25">
      <c r="A66" t="s">
        <v>135</v>
      </c>
      <c r="B66" s="1" t="s">
        <v>136</v>
      </c>
      <c r="C66" t="s">
        <v>5</v>
      </c>
    </row>
    <row r="67" spans="1:3" x14ac:dyDescent="0.25">
      <c r="A67" t="s">
        <v>137</v>
      </c>
      <c r="B67" t="s">
        <v>138</v>
      </c>
      <c r="C67" t="s">
        <v>5</v>
      </c>
    </row>
    <row r="68" spans="1:3" x14ac:dyDescent="0.25">
      <c r="A68" t="s">
        <v>139</v>
      </c>
      <c r="B68" s="1" t="s">
        <v>140</v>
      </c>
      <c r="C68" t="s">
        <v>5</v>
      </c>
    </row>
    <row r="69" spans="1:3" x14ac:dyDescent="0.25">
      <c r="A69" t="s">
        <v>141</v>
      </c>
      <c r="B69" s="1" t="s">
        <v>142</v>
      </c>
      <c r="C69" t="s">
        <v>35</v>
      </c>
    </row>
    <row r="70" spans="1:3" x14ac:dyDescent="0.25">
      <c r="A70" t="s">
        <v>143</v>
      </c>
      <c r="B70" s="1" t="s">
        <v>144</v>
      </c>
      <c r="C70" t="s">
        <v>5</v>
      </c>
    </row>
    <row r="71" spans="1:3" x14ac:dyDescent="0.25">
      <c r="A71" t="s">
        <v>145</v>
      </c>
      <c r="B71" s="1" t="s">
        <v>146</v>
      </c>
      <c r="C71" t="s">
        <v>5</v>
      </c>
    </row>
    <row r="72" spans="1:3" x14ac:dyDescent="0.25">
      <c r="A72" t="s">
        <v>147</v>
      </c>
      <c r="B72" s="1" t="s">
        <v>148</v>
      </c>
      <c r="C72" t="s">
        <v>5</v>
      </c>
    </row>
    <row r="73" spans="1:3" x14ac:dyDescent="0.25">
      <c r="A73" t="s">
        <v>149</v>
      </c>
      <c r="B73" s="1" t="s">
        <v>150</v>
      </c>
      <c r="C73" t="s">
        <v>35</v>
      </c>
    </row>
    <row r="74" spans="1:3" x14ac:dyDescent="0.25">
      <c r="A74" t="s">
        <v>151</v>
      </c>
      <c r="B74" s="1" t="s">
        <v>152</v>
      </c>
      <c r="C74" t="s">
        <v>35</v>
      </c>
    </row>
    <row r="75" spans="1:3" x14ac:dyDescent="0.25">
      <c r="A75" t="s">
        <v>153</v>
      </c>
      <c r="B75" t="s">
        <v>154</v>
      </c>
      <c r="C75" t="s">
        <v>5</v>
      </c>
    </row>
    <row r="76" spans="1:3" x14ac:dyDescent="0.25">
      <c r="A76" t="s">
        <v>155</v>
      </c>
      <c r="B76" s="1" t="s">
        <v>156</v>
      </c>
      <c r="C76" t="s">
        <v>5</v>
      </c>
    </row>
    <row r="77" spans="1:3" x14ac:dyDescent="0.25">
      <c r="A77" t="s">
        <v>157</v>
      </c>
      <c r="B77" s="1" t="s">
        <v>158</v>
      </c>
      <c r="C77" t="s">
        <v>35</v>
      </c>
    </row>
    <row r="78" spans="1:3" x14ac:dyDescent="0.25">
      <c r="A78" t="s">
        <v>159</v>
      </c>
      <c r="B78" s="1" t="s">
        <v>160</v>
      </c>
      <c r="C78" t="s">
        <v>5</v>
      </c>
    </row>
    <row r="79" spans="1:3" x14ac:dyDescent="0.25">
      <c r="A79" t="s">
        <v>161</v>
      </c>
      <c r="B79" s="1" t="s">
        <v>162</v>
      </c>
      <c r="C79" t="s">
        <v>5</v>
      </c>
    </row>
    <row r="80" spans="1:3" x14ac:dyDescent="0.25">
      <c r="A80" t="s">
        <v>163</v>
      </c>
      <c r="B80" s="1" t="s">
        <v>164</v>
      </c>
      <c r="C80" t="s">
        <v>5</v>
      </c>
    </row>
    <row r="81" spans="1:3" x14ac:dyDescent="0.25">
      <c r="A81" t="s">
        <v>165</v>
      </c>
      <c r="B81" s="1" t="s">
        <v>166</v>
      </c>
      <c r="C81" t="s">
        <v>5</v>
      </c>
    </row>
    <row r="82" spans="1:3" x14ac:dyDescent="0.25">
      <c r="A82" t="s">
        <v>167</v>
      </c>
      <c r="B82" s="1" t="s">
        <v>168</v>
      </c>
      <c r="C82" t="s">
        <v>35</v>
      </c>
    </row>
    <row r="83" spans="1:3" x14ac:dyDescent="0.25">
      <c r="A83" t="s">
        <v>169</v>
      </c>
      <c r="B83" s="1" t="s">
        <v>170</v>
      </c>
      <c r="C83" t="s">
        <v>5</v>
      </c>
    </row>
    <row r="84" spans="1:3" x14ac:dyDescent="0.25">
      <c r="A84" t="s">
        <v>171</v>
      </c>
      <c r="B84" s="1" t="s">
        <v>172</v>
      </c>
      <c r="C84" t="s">
        <v>5</v>
      </c>
    </row>
    <row r="85" spans="1:3" x14ac:dyDescent="0.25">
      <c r="A85" t="s">
        <v>173</v>
      </c>
      <c r="B85" s="1" t="s">
        <v>174</v>
      </c>
      <c r="C85" t="s">
        <v>35</v>
      </c>
    </row>
    <row r="86" spans="1:3" x14ac:dyDescent="0.25">
      <c r="A86" t="s">
        <v>175</v>
      </c>
      <c r="B86" s="1" t="s">
        <v>176</v>
      </c>
      <c r="C86" t="s">
        <v>5</v>
      </c>
    </row>
    <row r="87" spans="1:3" x14ac:dyDescent="0.25">
      <c r="A87" t="s">
        <v>177</v>
      </c>
      <c r="B87" s="1" t="s">
        <v>178</v>
      </c>
      <c r="C87" t="s">
        <v>35</v>
      </c>
    </row>
    <row r="88" spans="1:3" x14ac:dyDescent="0.25">
      <c r="A88" t="s">
        <v>179</v>
      </c>
      <c r="B88" s="1" t="s">
        <v>180</v>
      </c>
      <c r="C88" t="s">
        <v>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37AB7E-3DCA-46E9-82AF-755B5628BF2C}">
  <dimension ref="A3:B8"/>
  <sheetViews>
    <sheetView tabSelected="1" workbookViewId="0">
      <selection activeCell="E8" sqref="E8"/>
    </sheetView>
  </sheetViews>
  <sheetFormatPr defaultRowHeight="15" x14ac:dyDescent="0.25"/>
  <cols>
    <col min="1" max="1" width="13.42578125" bestFit="1" customWidth="1"/>
    <col min="2" max="2" width="19" bestFit="1" customWidth="1"/>
  </cols>
  <sheetData>
    <row r="3" spans="1:2" x14ac:dyDescent="0.25">
      <c r="A3" s="2" t="s">
        <v>181</v>
      </c>
      <c r="B3" t="s">
        <v>183</v>
      </c>
    </row>
    <row r="4" spans="1:2" x14ac:dyDescent="0.25">
      <c r="A4" s="3" t="s">
        <v>35</v>
      </c>
      <c r="B4" s="4">
        <v>0.2988505747126437</v>
      </c>
    </row>
    <row r="5" spans="1:2" x14ac:dyDescent="0.25">
      <c r="A5" s="3" t="s">
        <v>5</v>
      </c>
      <c r="B5" s="4">
        <v>0.66666666666666663</v>
      </c>
    </row>
    <row r="6" spans="1:2" x14ac:dyDescent="0.25">
      <c r="A6" s="3" t="s">
        <v>8</v>
      </c>
      <c r="B6" s="4">
        <v>2.2988505747126436E-2</v>
      </c>
    </row>
    <row r="7" spans="1:2" x14ac:dyDescent="0.25">
      <c r="A7" s="3" t="s">
        <v>120</v>
      </c>
      <c r="B7" s="4">
        <v>1.1494252873563218E-2</v>
      </c>
    </row>
    <row r="8" spans="1:2" x14ac:dyDescent="0.25">
      <c r="A8" s="3" t="s">
        <v>182</v>
      </c>
      <c r="B8" s="4">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interview_sentiments</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LUAY JABER</dc:creator>
  <cp:lastModifiedBy>Abdeljaber, Luay</cp:lastModifiedBy>
  <dcterms:created xsi:type="dcterms:W3CDTF">2025-01-31T15:58:47Z</dcterms:created>
  <dcterms:modified xsi:type="dcterms:W3CDTF">2025-01-31T15:58:58Z</dcterms:modified>
</cp:coreProperties>
</file>