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Walma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<sst xmlns="http://schemas.openxmlformats.org/spreadsheetml/2006/main" count="16030" uniqueCount="3993">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</sst>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0" fontId="4" fillId="0" borderId="0" xfId="0" applyFont="1" applyFill="1" applyBorder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B1" workbookViewId="0">
      <selection activeCell="I20" sqref="I2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6.44140625" customWidth="1"/>
    <col min="6" max="6" width="20.44140625" bestFit="1" customWidth="1"/>
    <col min="7" max="7" width="31.77734375" customWidth="1"/>
    <col min="8" max="8" width="14.88671875" customWidth="1"/>
    <col min="9" max="10" width="14.3320312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t="str">
        <f>LEFT(F2, FIND("@", F2) - 1)</f>
        <v>DarrinVanHuff</v>
      </c>
      <c r="F2" s="1" t="s">
        <v>3301</v>
      </c>
      <c r="G2" s="9" t="s">
        <v>3131</v>
      </c>
      <c r="H2" s="1" t="str">
        <f>LEFT(G2, FIND(",", G2) - 1)</f>
        <v>United States</v>
      </c>
      <c r="I2" s="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Lubna shaikh</cp:lastModifiedBy>
  <dcterms:created xsi:type="dcterms:W3CDTF">2022-11-12T11:54:04Z</dcterms:created>
  <dcterms:modified xsi:type="dcterms:W3CDTF">2024-08-25T11:28:50Z</dcterms:modified>
</cp:coreProperties>
</file>