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tivity" sheetId="1" state="visible" r:id="rId1"/>
    <sheet name="Pokyn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ktivity" displayName="Aktivity" ref="A1:H2" headerRowCount="1">
  <autoFilter ref="A1:H2"/>
  <tableColumns count="8">
    <tableColumn id="1" name="Název aktivity (úplný)"/>
    <tableColumn id="2" name="Primární dílčí proces (kód)"/>
    <tableColumn id="3" name="Vykonává útvar"/>
    <tableColumn id="4" name="Spolupracuje"/>
    <tableColumn id="5" name="Vnitřní předpis"/>
    <tableColumn id="6" name="Text pro OŘ"/>
    <tableColumn id="7" name="Sekce"/>
    <tableColumn id="8" name="St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  <col width="42" customWidth="1" min="4" max="4"/>
    <col width="42" customWidth="1" min="5" max="5"/>
    <col width="42" customWidth="1" min="6" max="6"/>
    <col width="20" customWidth="1" min="7" max="7"/>
    <col width="14" customWidth="1" min="8" max="8"/>
  </cols>
  <sheetData>
    <row r="1" ht="30" customHeight="1">
      <c r="A1" s="1" t="inlineStr">
        <is>
          <t>Název aktivity (úplný)</t>
        </is>
      </c>
      <c r="B1" s="1" t="inlineStr">
        <is>
          <t>Primární dílčí proces (kód)</t>
        </is>
      </c>
      <c r="C1" s="1" t="inlineStr">
        <is>
          <t>Vykonává útvar</t>
        </is>
      </c>
      <c r="D1" s="1" t="inlineStr">
        <is>
          <t>Spolupracuje</t>
        </is>
      </c>
      <c r="E1" s="1" t="inlineStr">
        <is>
          <t>Vnitřní předpis</t>
        </is>
      </c>
      <c r="F1" s="1" t="inlineStr">
        <is>
          <t>Text pro OŘ</t>
        </is>
      </c>
      <c r="G1" s="1" t="inlineStr">
        <is>
          <t>Sekce</t>
        </is>
      </c>
      <c r="H1" s="1" t="inlineStr">
        <is>
          <t>Stav</t>
        </is>
      </c>
    </row>
  </sheetData>
  <dataValidations count="1">
    <dataValidation sqref="H2:H1000" showDropDown="0" showInputMessage="0" showErrorMessage="1" allowBlank="1" errorTitle="Neplatná hodnota" error="Vyberte jednu z nabízených hodnot, nebo nechte prázdné." type="list">
      <formula1>"pracovní,schváleno"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74" customWidth="1" min="4" max="4"/>
  </cols>
  <sheetData>
    <row r="1">
      <c r="A1" t="inlineStr">
        <is>
          <t>Šablona pro hromadný import aktivit do rejstříku procesní mapy.</t>
        </is>
      </c>
      <c r="D1" s="2" t="n"/>
    </row>
    <row r="2">
      <c r="A2" t="inlineStr"/>
      <c r="D2" s="2" t="n"/>
    </row>
    <row r="3">
      <c r="A3" t="inlineStr">
        <is>
          <t>1. Vyplňujte POUZE list „Aktivity“, jeden řádek = jedna aktivita.</t>
        </is>
      </c>
      <c r="D3" s="2" t="n"/>
    </row>
    <row r="4">
      <c r="A4" t="inlineStr">
        <is>
          <t>2. Nepřejmenovávejte list ani sloupce a žádné nepřidávejte — import čte tabulku podle jejich názvů.</t>
        </is>
      </c>
      <c r="D4" s="2" t="n"/>
    </row>
    <row r="5">
      <c r="A5" t="inlineStr">
        <is>
          <t>3. Identifikační kód nevyplňujte, přiděluje ho aplikace při importu.</t>
        </is>
      </c>
      <c r="D5" s="2" t="n"/>
    </row>
    <row r="6">
      <c r="A6" t="inlineStr">
        <is>
          <t>4. Soubor ukládejte jako .xlsx a nahrajte do knihovny „Import“.</t>
        </is>
      </c>
      <c r="D6" s="2" t="n"/>
    </row>
    <row r="7">
      <c r="A7" t="inlineStr">
        <is>
          <t>5. Import nejdřív ukáže náhled (co vznikne / co je duplicita / co je chyba) a teprve po potvrzení zapisuje.</t>
        </is>
      </c>
      <c r="D7" s="2" t="n"/>
    </row>
    <row r="8">
      <c r="A8" t="inlineStr"/>
      <c r="D8" s="2" t="n"/>
    </row>
    <row r="9">
      <c r="A9" s="3" t="inlineStr">
        <is>
          <t>Sloupec</t>
        </is>
      </c>
      <c r="B9" s="3" t="inlineStr">
        <is>
          <t>Povinný</t>
        </is>
      </c>
      <c r="C9" s="3" t="inlineStr">
        <is>
          <t>Omezení</t>
        </is>
      </c>
      <c r="D9" s="4" t="inlineStr">
        <is>
          <t>K čemu slouží</t>
        </is>
      </c>
    </row>
    <row r="10">
      <c r="A10" t="inlineStr">
        <is>
          <t>Název aktivity (úplný)</t>
        </is>
      </c>
      <c r="B10" t="inlineStr">
        <is>
          <t>ano</t>
        </is>
      </c>
      <c r="C10" t="inlineStr">
        <is>
          <t>delší text</t>
        </is>
      </c>
      <c r="D10" s="2" t="inlineStr">
        <is>
          <t>Úplné znění činnosti tak, jak má stát v organizačním řádu.</t>
        </is>
      </c>
    </row>
    <row r="11">
      <c r="A11" t="inlineStr">
        <is>
          <t>Primární dílčí proces (kód)</t>
        </is>
      </c>
      <c r="B11" t="inlineStr">
        <is>
          <t>ano</t>
        </is>
      </c>
      <c r="C11" t="inlineStr">
        <is>
          <t>nejvýše 20 znaků</t>
        </is>
      </c>
      <c r="D11" s="2" t="inlineStr">
        <is>
          <t>Kód existujícího dílčího procesu ve tvaru AA-BB-CCC, např. 01-02-003. Neexistující kód import odmítne.</t>
        </is>
      </c>
    </row>
    <row r="12">
      <c r="A12" t="inlineStr">
        <is>
          <t>Vykonává útvar</t>
        </is>
      </c>
      <c r="B12" t="inlineStr">
        <is>
          <t>ne</t>
        </is>
      </c>
      <c r="C12" t="inlineStr">
        <is>
          <t>nejvýše 255 znaků</t>
        </is>
      </c>
      <c r="D12" s="2" t="inlineStr">
        <is>
          <t>Oddělení, které činnost vykonává. Více útvarů oddělte '; '.</t>
        </is>
      </c>
    </row>
    <row r="13">
      <c r="A13" t="inlineStr">
        <is>
          <t>Spolupracuje</t>
        </is>
      </c>
      <c r="B13" t="inlineStr">
        <is>
          <t>ne</t>
        </is>
      </c>
      <c r="C13" t="inlineStr">
        <is>
          <t>delší text</t>
        </is>
      </c>
      <c r="D13" s="2" t="inlineStr">
        <is>
          <t>Útvary, které se na činnosti podílejí. Více útvarů oddělte '; '.</t>
        </is>
      </c>
    </row>
    <row r="14">
      <c r="A14" t="inlineStr">
        <is>
          <t>Vnitřní předpis</t>
        </is>
      </c>
      <c r="B14" t="inlineStr">
        <is>
          <t>ne</t>
        </is>
      </c>
      <c r="C14" t="inlineStr">
        <is>
          <t>delší text</t>
        </is>
      </c>
      <c r="D14" s="2" t="inlineStr">
        <is>
          <t>Předpis, ze kterého činnost plyne. Více předpisů oddělte '; '.</t>
        </is>
      </c>
    </row>
    <row r="15">
      <c r="A15" t="inlineStr">
        <is>
          <t>Text pro OŘ</t>
        </is>
      </c>
      <c r="B15" t="inlineStr">
        <is>
          <t>ne</t>
        </is>
      </c>
      <c r="C15" t="inlineStr">
        <is>
          <t>delší text</t>
        </is>
      </c>
      <c r="D15" s="2" t="inlineStr">
        <is>
          <t>Nepovinné. Znění pro organizační řád, pokud se liší od názvu; jinak nechte prázdné a doplňte později v aplikaci.</t>
        </is>
      </c>
    </row>
    <row r="16">
      <c r="A16" t="inlineStr">
        <is>
          <t>Sekce</t>
        </is>
      </c>
      <c r="B16" t="inlineStr">
        <is>
          <t>ne</t>
        </is>
      </c>
      <c r="C16" t="inlineStr">
        <is>
          <t>nejvýše 20 znaků</t>
        </is>
      </c>
      <c r="D16" s="2" t="inlineStr">
        <is>
          <t>Číslo sekce, pod kterou činnost spadá.</t>
        </is>
      </c>
    </row>
    <row r="17">
      <c r="A17" t="inlineStr">
        <is>
          <t>Stav</t>
        </is>
      </c>
      <c r="B17" t="inlineStr">
        <is>
          <t>ne</t>
        </is>
      </c>
      <c r="C17" t="inlineStr">
        <is>
          <t>pracovní / schváleno</t>
        </is>
      </c>
      <c r="D17" s="2" t="inlineStr">
        <is>
          <t>Nevyplněno = pracovní. 'schváleno' použijte jen u činností, které už prošly schválením.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2026-09-01T08:38:50Z</dcterms:created>
  <dcterms:modified xsi:type="dcterms:W3CDTF">2026-09-01T08:38:50Z</dcterms:modified>
</cp:coreProperties>
</file>