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19700" windowHeight="14280" tabRatio="500" activeTab="1"/>
  </bookViews>
  <sheets>
    <sheet name="Tabelle1" sheetId="1" r:id="rId1"/>
    <sheet name="Tabelle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7" i="1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A28"/>
  <c r="A29"/>
  <c r="A30"/>
  <c r="A31"/>
  <c r="A32"/>
  <c r="A33"/>
  <c r="A34"/>
  <c r="A35"/>
  <c r="A36"/>
  <c r="A27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36"/>
  <sheetViews>
    <sheetView workbookViewId="0">
      <selection activeCell="A27" sqref="A27:CN36"/>
    </sheetView>
  </sheetViews>
  <sheetFormatPr baseColWidth="10" defaultRowHeight="13"/>
  <sheetData>
    <row r="1" spans="1:92">
      <c r="A1">
        <v>0.99982686407556876</v>
      </c>
      <c r="B1">
        <v>0.99982177184249721</v>
      </c>
      <c r="C1">
        <v>0.99970401395271857</v>
      </c>
      <c r="D1">
        <v>0.9995741620093952</v>
      </c>
      <c r="E1">
        <v>0.99937874756527612</v>
      </c>
      <c r="F1">
        <v>0.99923298239360414</v>
      </c>
      <c r="G1">
        <v>0.99910504003768252</v>
      </c>
      <c r="H1">
        <v>0.99886634161245558</v>
      </c>
      <c r="I1">
        <v>0.99847742231161918</v>
      </c>
      <c r="J1">
        <v>0.9980783185446398</v>
      </c>
      <c r="K1">
        <v>0.99768048783592822</v>
      </c>
      <c r="L1">
        <v>0.99694593321536329</v>
      </c>
      <c r="M1">
        <v>0.99617573296329776</v>
      </c>
      <c r="N1">
        <v>0.99549146414431389</v>
      </c>
      <c r="O1">
        <v>0.99505416862929819</v>
      </c>
      <c r="P1">
        <v>0.99456085855049581</v>
      </c>
      <c r="Q1">
        <v>0.99394660793624523</v>
      </c>
      <c r="R1">
        <v>0.99338073353617395</v>
      </c>
      <c r="S1">
        <v>0.99289697139438071</v>
      </c>
      <c r="T1">
        <v>0.99239538643683722</v>
      </c>
      <c r="U1">
        <v>0.99194281422260699</v>
      </c>
      <c r="V1">
        <v>0.99158763096586933</v>
      </c>
      <c r="W1">
        <v>0.99124135911700684</v>
      </c>
      <c r="X1">
        <v>0.99087535486499212</v>
      </c>
      <c r="Y1">
        <v>0.99052971954526359</v>
      </c>
      <c r="Z1">
        <v>0.99027001565861672</v>
      </c>
      <c r="AA1">
        <v>0.98995747985385296</v>
      </c>
      <c r="AB1">
        <v>0.9895494646789984</v>
      </c>
      <c r="AC1">
        <v>0.98923247317029706</v>
      </c>
      <c r="AD1">
        <v>0.98900586879861496</v>
      </c>
      <c r="AE1">
        <v>0.98877671831039704</v>
      </c>
      <c r="AF1">
        <v>0.98849982813713388</v>
      </c>
      <c r="AG1">
        <v>0.98825858359537111</v>
      </c>
      <c r="AH1">
        <v>0.98798742218431335</v>
      </c>
      <c r="AI1">
        <v>0.9877175338315235</v>
      </c>
      <c r="AJ1">
        <v>0.98757622436378911</v>
      </c>
      <c r="AK1">
        <v>0.98734198164249976</v>
      </c>
      <c r="AL1">
        <v>0.98714974984405035</v>
      </c>
      <c r="AM1">
        <v>0.98697024862827976</v>
      </c>
      <c r="AN1">
        <v>0.9868626752046441</v>
      </c>
      <c r="AO1">
        <v>0.98669208539674857</v>
      </c>
      <c r="AP1">
        <v>0.98656414304082696</v>
      </c>
      <c r="AQ1">
        <v>0.98640246464080661</v>
      </c>
      <c r="AR1">
        <v>0.98626752046441168</v>
      </c>
      <c r="AS1">
        <v>0.98605491973367621</v>
      </c>
      <c r="AT1">
        <v>0.98585504958561954</v>
      </c>
      <c r="AU1">
        <v>0.98567554836984894</v>
      </c>
      <c r="AV1">
        <v>0.98552660055250729</v>
      </c>
      <c r="AW1">
        <v>0.98536746826902266</v>
      </c>
      <c r="AX1">
        <v>0.98517396341230534</v>
      </c>
      <c r="AY1">
        <v>0.98494353986581962</v>
      </c>
      <c r="AZ1">
        <v>0.98475449071303989</v>
      </c>
      <c r="BA1">
        <v>0.98456225891459048</v>
      </c>
      <c r="BB1">
        <v>0.9844082188641774</v>
      </c>
      <c r="BC1">
        <v>0.98427454774605039</v>
      </c>
      <c r="BD1">
        <v>0.98409250041374396</v>
      </c>
      <c r="BE1">
        <v>0.98388817456174971</v>
      </c>
      <c r="BF1">
        <v>0.98376086873496205</v>
      </c>
      <c r="BG1">
        <v>0.98362719761683493</v>
      </c>
      <c r="BH1">
        <v>0.98347570368295756</v>
      </c>
      <c r="BI1">
        <v>0.98334457868136627</v>
      </c>
      <c r="BJ1">
        <v>0.98323891484513248</v>
      </c>
      <c r="BK1">
        <v>0.98312815877582715</v>
      </c>
      <c r="BL1">
        <v>0.98298430319155705</v>
      </c>
      <c r="BM1">
        <v>0.98286336265610874</v>
      </c>
      <c r="BN1">
        <v>0.98271059566396357</v>
      </c>
      <c r="BO1">
        <v>0.9825718323127649</v>
      </c>
      <c r="BP1">
        <v>0.98243561507810218</v>
      </c>
      <c r="BQ1">
        <v>0.98234650099935072</v>
      </c>
      <c r="BR1">
        <v>0.9822230143473667</v>
      </c>
      <c r="BS1">
        <v>0.98213899250168679</v>
      </c>
      <c r="BT1">
        <v>0.9820078675000955</v>
      </c>
      <c r="BU1">
        <v>0.98176980560400251</v>
      </c>
      <c r="BV1">
        <v>0.98164249977721485</v>
      </c>
      <c r="BW1">
        <v>0.98152792453310589</v>
      </c>
      <c r="BX1">
        <v>0.98142353375514002</v>
      </c>
      <c r="BY1">
        <v>0.98131023156929897</v>
      </c>
      <c r="BZ1">
        <v>0.98121857137401181</v>
      </c>
      <c r="CA1">
        <v>0.98110272307163504</v>
      </c>
      <c r="CB1">
        <v>0.98098305559445453</v>
      </c>
      <c r="CC1">
        <v>0.98085065753459533</v>
      </c>
      <c r="CD1">
        <v>0.98074499369836154</v>
      </c>
      <c r="CE1">
        <v>0.98063105498338654</v>
      </c>
      <c r="CF1">
        <v>0.98049865692352745</v>
      </c>
      <c r="CG1">
        <v>0.98042354648572261</v>
      </c>
      <c r="CH1">
        <v>0.98035352828098943</v>
      </c>
      <c r="CI1">
        <v>0.98026314114397017</v>
      </c>
      <c r="CJ1">
        <v>0.98015620424946848</v>
      </c>
      <c r="CK1">
        <v>0.98006136140851163</v>
      </c>
      <c r="CL1">
        <v>0.97995824368881368</v>
      </c>
      <c r="CM1">
        <v>0.97985130679431198</v>
      </c>
      <c r="CN1">
        <v>0.97974436989981029</v>
      </c>
    </row>
    <row r="2" spans="1:92">
      <c r="A2">
        <v>0.9999778965144277</v>
      </c>
      <c r="B2">
        <v>0.99997642294872291</v>
      </c>
      <c r="C2">
        <v>0.99994695163462644</v>
      </c>
      <c r="D2">
        <v>0.99989095613784318</v>
      </c>
      <c r="E2">
        <v>0.99978780653850574</v>
      </c>
      <c r="F2">
        <v>0.99972739034460811</v>
      </c>
      <c r="G2">
        <v>0.99969497189910206</v>
      </c>
      <c r="H2">
        <v>0.9996389764023188</v>
      </c>
      <c r="I2">
        <v>0.99954466819721022</v>
      </c>
      <c r="J2">
        <v>0.99945183355780653</v>
      </c>
      <c r="K2">
        <v>0.99931921264437262</v>
      </c>
      <c r="L2">
        <v>0.99927500567322791</v>
      </c>
      <c r="M2">
        <v>0.99901123741206499</v>
      </c>
      <c r="N2">
        <v>0.99863253102592586</v>
      </c>
      <c r="O2">
        <v>0.99834518571348574</v>
      </c>
      <c r="P2">
        <v>0.99827592812535915</v>
      </c>
      <c r="Q2">
        <v>0.99763640060946679</v>
      </c>
      <c r="R2">
        <v>0.99750525326173767</v>
      </c>
      <c r="S2">
        <v>0.99723117004064099</v>
      </c>
      <c r="T2">
        <v>0.99708823416727332</v>
      </c>
      <c r="U2">
        <v>0.99693645689967669</v>
      </c>
      <c r="V2">
        <v>0.99672278987247764</v>
      </c>
      <c r="W2">
        <v>0.99653269989655568</v>
      </c>
      <c r="X2">
        <v>0.99632934782929039</v>
      </c>
      <c r="Y2">
        <v>0.99601695189986827</v>
      </c>
      <c r="Z2">
        <v>0.99582391479253674</v>
      </c>
      <c r="AA2">
        <v>0.99570602953615095</v>
      </c>
      <c r="AB2">
        <v>0.99565150760507259</v>
      </c>
      <c r="AC2">
        <v>0.99539510717243374</v>
      </c>
      <c r="AD2">
        <v>0.99524480347054189</v>
      </c>
      <c r="AE2">
        <v>0.99509449976865016</v>
      </c>
      <c r="AF2">
        <v>0.99477178887929429</v>
      </c>
      <c r="AG2">
        <v>0.99454338619504701</v>
      </c>
      <c r="AH2">
        <v>0.99441960667584206</v>
      </c>
      <c r="AI2">
        <v>0.99417794190025144</v>
      </c>
      <c r="AJ2">
        <v>0.99393332999325112</v>
      </c>
      <c r="AK2">
        <v>0.99378597342276898</v>
      </c>
      <c r="AL2">
        <v>0.9937122951375279</v>
      </c>
      <c r="AM2">
        <v>0.99365629964074464</v>
      </c>
      <c r="AN2">
        <v>0.99359146274973253</v>
      </c>
      <c r="AO2">
        <v>0.99350894307026261</v>
      </c>
      <c r="AP2">
        <v>0.99329232891165387</v>
      </c>
      <c r="AQ2">
        <v>0.99298730081075581</v>
      </c>
      <c r="AR2">
        <v>0.99273974177234592</v>
      </c>
      <c r="AS2">
        <v>0.99230946058653813</v>
      </c>
      <c r="AT2">
        <v>0.99206779581094739</v>
      </c>
      <c r="AU2">
        <v>0.99176571484145903</v>
      </c>
      <c r="AV2">
        <v>0.99146658100338037</v>
      </c>
      <c r="AW2">
        <v>0.9911188194970425</v>
      </c>
      <c r="AX2">
        <v>0.99065906699713835</v>
      </c>
      <c r="AY2">
        <v>0.99028920200522819</v>
      </c>
      <c r="AZ2">
        <v>0.9898810243049927</v>
      </c>
      <c r="BA2">
        <v>0.98953915706147422</v>
      </c>
      <c r="BB2">
        <v>0.98924591748621482</v>
      </c>
      <c r="BC2">
        <v>0.98894825721384094</v>
      </c>
      <c r="BD2">
        <v>0.9887316430552322</v>
      </c>
      <c r="BE2">
        <v>0.98850176680528012</v>
      </c>
      <c r="BF2">
        <v>0.98828515264667138</v>
      </c>
      <c r="BG2">
        <v>0.98802875221403252</v>
      </c>
      <c r="BH2">
        <v>0.98782834727817681</v>
      </c>
      <c r="BI2">
        <v>0.98763236303943558</v>
      </c>
      <c r="BJ2">
        <v>0.98747763864042937</v>
      </c>
      <c r="BK2">
        <v>0.98731701997860377</v>
      </c>
      <c r="BL2">
        <v>0.98717850480235059</v>
      </c>
      <c r="BM2">
        <v>0.98693094576394069</v>
      </c>
      <c r="BN2">
        <v>0.98673348795949467</v>
      </c>
      <c r="BO2">
        <v>0.98646529900121716</v>
      </c>
      <c r="BP2">
        <v>0.98624426414549393</v>
      </c>
      <c r="BQ2">
        <v>0.98608511904937324</v>
      </c>
      <c r="BR2">
        <v>0.98592597395325265</v>
      </c>
      <c r="BS2">
        <v>0.98577124955424633</v>
      </c>
      <c r="BT2">
        <v>0.98565041716645108</v>
      </c>
      <c r="BU2">
        <v>0.98552369051583644</v>
      </c>
      <c r="BV2">
        <v>0.98530560279152291</v>
      </c>
      <c r="BW2">
        <v>0.98513761630117325</v>
      </c>
      <c r="BX2">
        <v>0.98492836997108868</v>
      </c>
      <c r="BY2">
        <v>0.98476333061214871</v>
      </c>
      <c r="BZ2">
        <v>0.98464839248717262</v>
      </c>
      <c r="CA2">
        <v>0.9844951416538712</v>
      </c>
      <c r="CB2">
        <v>0.98430357811224445</v>
      </c>
      <c r="CC2">
        <v>0.9840678075994731</v>
      </c>
      <c r="CD2">
        <v>0.98385561413797884</v>
      </c>
      <c r="CE2">
        <v>0.98365815633353271</v>
      </c>
      <c r="CF2">
        <v>0.98345185713485783</v>
      </c>
      <c r="CG2">
        <v>0.98324113723906836</v>
      </c>
      <c r="CH2">
        <v>0.98309378066858621</v>
      </c>
      <c r="CI2">
        <v>0.9828933757327305</v>
      </c>
      <c r="CJ2">
        <v>0.9826929707968749</v>
      </c>
      <c r="CK2">
        <v>0.98243362323282635</v>
      </c>
      <c r="CL2">
        <v>0.98227447813670565</v>
      </c>
      <c r="CM2">
        <v>0.98219195845723561</v>
      </c>
      <c r="CN2">
        <v>0.98213891009186205</v>
      </c>
    </row>
    <row r="3" spans="1:9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0.99997651909701835</v>
      </c>
      <c r="W3">
        <v>0.99997182291642206</v>
      </c>
      <c r="X3">
        <v>0.99997182291642206</v>
      </c>
      <c r="Y3">
        <v>0.99994364583284412</v>
      </c>
      <c r="Z3">
        <v>0.99992016492986258</v>
      </c>
      <c r="AA3">
        <v>0.99991781683956438</v>
      </c>
      <c r="AB3">
        <v>0.99991781683956438</v>
      </c>
      <c r="AC3">
        <v>0.99991781683956438</v>
      </c>
      <c r="AD3">
        <v>0.99979571614406004</v>
      </c>
      <c r="AE3">
        <v>0.99963604600378508</v>
      </c>
      <c r="AF3">
        <v>0.99946933159261575</v>
      </c>
      <c r="AG3">
        <v>0.99927444009786837</v>
      </c>
      <c r="AH3">
        <v>0.99918756075683646</v>
      </c>
      <c r="AI3">
        <v>0.99903493488745598</v>
      </c>
      <c r="AJ3">
        <v>0.99890813801135536</v>
      </c>
      <c r="AK3">
        <v>0.99881656248972706</v>
      </c>
      <c r="AL3">
        <v>0.99857940536961287</v>
      </c>
      <c r="AM3">
        <v>0.99829528644353549</v>
      </c>
      <c r="AN3">
        <v>0.99813561630326053</v>
      </c>
      <c r="AO3">
        <v>0.99794542098910954</v>
      </c>
      <c r="AP3">
        <v>0.99775052949436227</v>
      </c>
      <c r="AQ3">
        <v>0.99739831594963813</v>
      </c>
      <c r="AR3">
        <v>0.9964849088236537</v>
      </c>
      <c r="AS3">
        <v>0.99540243919620175</v>
      </c>
      <c r="AT3">
        <v>0.99379634543225992</v>
      </c>
      <c r="AU3">
        <v>0.99220903639070346</v>
      </c>
      <c r="AV3">
        <v>0.9905700693625874</v>
      </c>
      <c r="AW3">
        <v>0.98926453115681012</v>
      </c>
      <c r="AX3">
        <v>0.98819849816144534</v>
      </c>
      <c r="AY3">
        <v>0.98721464832651606</v>
      </c>
      <c r="AZ3">
        <v>0.9860899130736972</v>
      </c>
      <c r="BA3">
        <v>0.98535261272007479</v>
      </c>
      <c r="BB3">
        <v>0.9844227689620032</v>
      </c>
      <c r="BC3">
        <v>0.9837770441300091</v>
      </c>
      <c r="BD3">
        <v>0.98318297728457449</v>
      </c>
      <c r="BE3">
        <v>0.98252551200108951</v>
      </c>
      <c r="BF3">
        <v>0.9804051864618506</v>
      </c>
      <c r="BG3">
        <v>0.97886953540685362</v>
      </c>
      <c r="BH3">
        <v>0.97834825936066194</v>
      </c>
      <c r="BI3">
        <v>0.97782228713387398</v>
      </c>
      <c r="BJ3">
        <v>0.97733388435185664</v>
      </c>
      <c r="BK3">
        <v>0.97683843729894482</v>
      </c>
      <c r="BL3">
        <v>0.97641343295497773</v>
      </c>
      <c r="BM3">
        <v>0.97607061177144627</v>
      </c>
      <c r="BN3">
        <v>0.97570900586552956</v>
      </c>
      <c r="BO3">
        <v>0.97546480447452089</v>
      </c>
      <c r="BP3">
        <v>0.97514311610367288</v>
      </c>
      <c r="BQ3">
        <v>0.9748543009969991</v>
      </c>
      <c r="BR3">
        <v>0.97456313780002723</v>
      </c>
      <c r="BS3">
        <v>0.97425084179037191</v>
      </c>
      <c r="BT3">
        <v>0.97390802060684045</v>
      </c>
      <c r="BU3">
        <v>0.9735605032427127</v>
      </c>
      <c r="BV3">
        <v>0.9732388148718647</v>
      </c>
      <c r="BW3">
        <v>0.97303218292562654</v>
      </c>
      <c r="BX3">
        <v>0.97289599368833324</v>
      </c>
      <c r="BY3">
        <v>0.97271284264507674</v>
      </c>
      <c r="BZ3">
        <v>0.97255082441450369</v>
      </c>
      <c r="CA3">
        <v>0.97243811608019193</v>
      </c>
      <c r="CB3">
        <v>0.97224087649514646</v>
      </c>
      <c r="CC3">
        <v>0.97203424454890841</v>
      </c>
      <c r="CD3">
        <v>0.97186283395714268</v>
      </c>
      <c r="CE3">
        <v>0.97166089819150081</v>
      </c>
      <c r="CF3">
        <v>0.97148244332884071</v>
      </c>
      <c r="CG3">
        <v>0.97133686173035472</v>
      </c>
      <c r="CH3">
        <v>0.97117484349978167</v>
      </c>
      <c r="CI3">
        <v>0.97094942683115826</v>
      </c>
      <c r="CJ3">
        <v>0.97065826363418628</v>
      </c>
      <c r="CK3">
        <v>0.97045163168794824</v>
      </c>
      <c r="CL3">
        <v>0.970186297484256</v>
      </c>
      <c r="CM3">
        <v>0.96999140598950873</v>
      </c>
      <c r="CN3">
        <v>0.96980355876565594</v>
      </c>
    </row>
    <row r="4" spans="1:9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0.99999357939241795</v>
      </c>
      <c r="X4">
        <v>0.99998715878483579</v>
      </c>
      <c r="Y4">
        <v>0.99996147635450738</v>
      </c>
      <c r="Z4">
        <v>0.99996147635450738</v>
      </c>
      <c r="AA4">
        <v>0.99993579392417908</v>
      </c>
      <c r="AB4">
        <v>0.99992937331659693</v>
      </c>
      <c r="AC4">
        <v>0.99992937331659693</v>
      </c>
      <c r="AD4">
        <v>0.99992937331659693</v>
      </c>
      <c r="AE4">
        <v>0.99992295270901488</v>
      </c>
      <c r="AF4">
        <v>0.99991011149385067</v>
      </c>
      <c r="AG4">
        <v>0.99989084967110442</v>
      </c>
      <c r="AH4">
        <v>0.99986195693698499</v>
      </c>
      <c r="AI4">
        <v>0.99981701268391032</v>
      </c>
      <c r="AJ4">
        <v>0.99978811994979089</v>
      </c>
      <c r="AK4">
        <v>0.9997528066080893</v>
      </c>
      <c r="AL4">
        <v>0.99965970779814894</v>
      </c>
      <c r="AM4">
        <v>0.99955376777304439</v>
      </c>
      <c r="AN4">
        <v>0.99943819683656665</v>
      </c>
      <c r="AO4">
        <v>0.99936435984937255</v>
      </c>
      <c r="AP4">
        <v>0.99930657438113368</v>
      </c>
      <c r="AQ4">
        <v>0.99921026526740231</v>
      </c>
      <c r="AR4">
        <v>0.99895665126790945</v>
      </c>
      <c r="AS4">
        <v>0.99876082273665556</v>
      </c>
      <c r="AT4">
        <v>0.99858104572435691</v>
      </c>
      <c r="AU4">
        <v>0.99842695114238655</v>
      </c>
      <c r="AV4">
        <v>0.9982214916997596</v>
      </c>
      <c r="AW4">
        <v>0.99808344863674447</v>
      </c>
      <c r="AX4">
        <v>0.9979871395230131</v>
      </c>
      <c r="AY4">
        <v>0.9978394655486249</v>
      </c>
      <c r="AZ4">
        <v>0.99761474428325148</v>
      </c>
      <c r="BA4">
        <v>0.99747028061265441</v>
      </c>
      <c r="BB4">
        <v>0.99730013451172883</v>
      </c>
      <c r="BC4">
        <v>0.99718777387904223</v>
      </c>
      <c r="BD4">
        <v>0.99704331020844505</v>
      </c>
      <c r="BE4">
        <v>0.99697910413262403</v>
      </c>
      <c r="BF4">
        <v>0.99672549013313128</v>
      </c>
      <c r="BG4">
        <v>0.99649755856396693</v>
      </c>
      <c r="BH4">
        <v>0.99637556701990715</v>
      </c>
      <c r="BI4">
        <v>0.99627925790617566</v>
      </c>
      <c r="BJ4">
        <v>0.99610590150145906</v>
      </c>
      <c r="BK4">
        <v>0.99530011524990614</v>
      </c>
      <c r="BL4">
        <v>0.99494698183289088</v>
      </c>
      <c r="BM4">
        <v>0.99468373692202494</v>
      </c>
      <c r="BN4">
        <v>0.99436591684671116</v>
      </c>
      <c r="BO4">
        <v>0.99415403679650205</v>
      </c>
      <c r="BP4">
        <v>0.99408341011309898</v>
      </c>
      <c r="BQ4">
        <v>0.99399673191074067</v>
      </c>
      <c r="BR4">
        <v>0.99384584763256145</v>
      </c>
      <c r="BS4">
        <v>0.99367249122784485</v>
      </c>
      <c r="BT4">
        <v>0.9935055554307104</v>
      </c>
      <c r="BU4">
        <v>0.99337714327906845</v>
      </c>
      <c r="BV4">
        <v>0.99327441355775492</v>
      </c>
      <c r="BW4">
        <v>0.993210207481934</v>
      </c>
      <c r="BX4">
        <v>0.9931235292795757</v>
      </c>
      <c r="BY4">
        <v>0.99307858502650104</v>
      </c>
      <c r="BZ4">
        <v>0.99302722016584433</v>
      </c>
      <c r="CA4">
        <v>0.99298869652035171</v>
      </c>
      <c r="CB4">
        <v>0.99237873880005267</v>
      </c>
      <c r="CC4">
        <v>0.99220538239533607</v>
      </c>
      <c r="CD4">
        <v>0.99212191449676879</v>
      </c>
      <c r="CE4">
        <v>0.99205770842094787</v>
      </c>
      <c r="CF4">
        <v>0.9919613993072165</v>
      </c>
      <c r="CG4">
        <v>0.99188435201623126</v>
      </c>
      <c r="CH4">
        <v>0.99183298715557455</v>
      </c>
      <c r="CI4">
        <v>0.99177520168733568</v>
      </c>
      <c r="CJ4">
        <v>0.99165963075085795</v>
      </c>
      <c r="CK4">
        <v>0.99161468649778328</v>
      </c>
      <c r="CL4">
        <v>0.99157295254849964</v>
      </c>
      <c r="CM4">
        <v>0.99149911556130554</v>
      </c>
      <c r="CN4">
        <v>0.99141564766273838</v>
      </c>
    </row>
    <row r="5" spans="1:92">
      <c r="A5">
        <v>0.99995672311552353</v>
      </c>
      <c r="B5">
        <v>0.99995260150747811</v>
      </c>
      <c r="C5">
        <v>0.99992890226121722</v>
      </c>
      <c r="D5">
        <v>0.9999206590451265</v>
      </c>
      <c r="E5">
        <v>0.99989489899484285</v>
      </c>
      <c r="F5">
        <v>0.999874290954616</v>
      </c>
      <c r="G5">
        <v>0.99983101407013941</v>
      </c>
      <c r="H5">
        <v>0.9997290042710163</v>
      </c>
      <c r="I5">
        <v>0.99968160577849452</v>
      </c>
      <c r="J5">
        <v>0.99958371758741671</v>
      </c>
      <c r="K5">
        <v>0.99950540703455448</v>
      </c>
      <c r="L5">
        <v>0.99943740050180574</v>
      </c>
      <c r="M5">
        <v>0.99913858391851584</v>
      </c>
      <c r="N5">
        <v>0.99873054472202327</v>
      </c>
      <c r="O5">
        <v>0.99859659246054844</v>
      </c>
      <c r="P5">
        <v>0.9983091102993833</v>
      </c>
      <c r="Q5">
        <v>0.99816073240974967</v>
      </c>
      <c r="R5">
        <v>0.99769086909257643</v>
      </c>
      <c r="S5">
        <v>0.99639050175425947</v>
      </c>
      <c r="T5">
        <v>0.99633073843760145</v>
      </c>
      <c r="U5">
        <v>0.99592682084915429</v>
      </c>
      <c r="V5">
        <v>0.99545489672795839</v>
      </c>
      <c r="W5">
        <v>0.99482635150103815</v>
      </c>
      <c r="X5">
        <v>0.99403088114827998</v>
      </c>
      <c r="Y5">
        <v>0.9929881143127991</v>
      </c>
      <c r="Z5">
        <v>0.99196595551754518</v>
      </c>
      <c r="AA5">
        <v>0.99088815501367855</v>
      </c>
      <c r="AB5">
        <v>0.99036883239996087</v>
      </c>
      <c r="AC5">
        <v>0.98984641858020905</v>
      </c>
      <c r="AD5">
        <v>0.98932709596649138</v>
      </c>
      <c r="AE5">
        <v>0.98864084822693576</v>
      </c>
      <c r="AF5">
        <v>0.98765784470811291</v>
      </c>
      <c r="AG5">
        <v>0.98680467184271947</v>
      </c>
      <c r="AH5">
        <v>0.98591440450491763</v>
      </c>
      <c r="AI5">
        <v>0.98530955852425828</v>
      </c>
      <c r="AJ5">
        <v>0.98449141932725048</v>
      </c>
      <c r="AK5">
        <v>0.98358672636128985</v>
      </c>
      <c r="AL5">
        <v>0.9827253102798057</v>
      </c>
      <c r="AM5">
        <v>0.98197311681152399</v>
      </c>
      <c r="AN5">
        <v>0.98147646304205582</v>
      </c>
      <c r="AO5">
        <v>0.98073869520193302</v>
      </c>
      <c r="AP5">
        <v>0.97989170474860765</v>
      </c>
      <c r="AQ5">
        <v>0.97897876856655619</v>
      </c>
      <c r="AR5">
        <v>0.97796279218337034</v>
      </c>
      <c r="AS5">
        <v>0.97686644444329951</v>
      </c>
      <c r="AT5">
        <v>0.97568148213025307</v>
      </c>
      <c r="AU5">
        <v>0.97437081077182264</v>
      </c>
      <c r="AV5">
        <v>0.97317348363464007</v>
      </c>
      <c r="AW5">
        <v>0.97211216956295499</v>
      </c>
      <c r="AX5">
        <v>0.97120541579297159</v>
      </c>
      <c r="AY5">
        <v>0.97044291830457652</v>
      </c>
      <c r="AZ5">
        <v>0.96951349569034362</v>
      </c>
      <c r="BA5">
        <v>0.96865414041288211</v>
      </c>
      <c r="BB5">
        <v>0.96788546051241897</v>
      </c>
      <c r="BC5">
        <v>0.96721363840102215</v>
      </c>
      <c r="BD5">
        <v>0.96672728865166746</v>
      </c>
      <c r="BE5">
        <v>0.96629451980690262</v>
      </c>
      <c r="BF5">
        <v>0.96563300171561939</v>
      </c>
      <c r="BG5">
        <v>0.96515077357431001</v>
      </c>
      <c r="BH5">
        <v>0.96465411980484184</v>
      </c>
      <c r="BI5">
        <v>0.96412037156296526</v>
      </c>
      <c r="BJ5">
        <v>0.96371645397451811</v>
      </c>
      <c r="BK5">
        <v>0.96343618462743241</v>
      </c>
      <c r="BL5">
        <v>0.96302402382289454</v>
      </c>
      <c r="BM5">
        <v>0.96259949819422053</v>
      </c>
      <c r="BN5">
        <v>0.96218321578163724</v>
      </c>
      <c r="BO5">
        <v>0.96175662934894046</v>
      </c>
      <c r="BP5">
        <v>0.96137950221278834</v>
      </c>
      <c r="BQ5">
        <v>0.96111778010190674</v>
      </c>
      <c r="BR5">
        <v>0.96079423387034446</v>
      </c>
      <c r="BS5">
        <v>0.96051190371923612</v>
      </c>
      <c r="BT5">
        <v>0.96020484391985528</v>
      </c>
      <c r="BU5">
        <v>0.95990602733656538</v>
      </c>
      <c r="BV5">
        <v>0.95961545396936609</v>
      </c>
      <c r="BW5">
        <v>0.9593537318584846</v>
      </c>
      <c r="BX5">
        <v>0.95908891854156897</v>
      </c>
      <c r="BY5">
        <v>0.95888283813930009</v>
      </c>
      <c r="BZ5">
        <v>0.95860050798819163</v>
      </c>
      <c r="CA5">
        <v>0.9583820627617865</v>
      </c>
      <c r="CB5">
        <v>0.95824501929427763</v>
      </c>
      <c r="CC5">
        <v>0.95811518864084821</v>
      </c>
      <c r="CD5">
        <v>0.958003905223623</v>
      </c>
      <c r="CE5">
        <v>0.9579152906506474</v>
      </c>
      <c r="CF5">
        <v>0.9578122504495129</v>
      </c>
      <c r="CG5">
        <v>0.95772775748458261</v>
      </c>
      <c r="CH5">
        <v>0.95764120371562966</v>
      </c>
      <c r="CI5">
        <v>0.95753816351449517</v>
      </c>
      <c r="CJ5">
        <v>0.95743718411738343</v>
      </c>
      <c r="CK5">
        <v>0.95731353587602208</v>
      </c>
      <c r="CL5">
        <v>0.95722183009701234</v>
      </c>
      <c r="CM5">
        <v>0.95710436426771905</v>
      </c>
      <c r="CN5">
        <v>0.95697453361428964</v>
      </c>
    </row>
    <row r="6" spans="1:92">
      <c r="A6">
        <v>0.99993361266308278</v>
      </c>
      <c r="B6">
        <v>0.999932103859971</v>
      </c>
      <c r="C6">
        <v>0.99988231335728306</v>
      </c>
      <c r="D6">
        <v>0.99987627814483604</v>
      </c>
      <c r="E6">
        <v>0.99982497883903632</v>
      </c>
      <c r="F6">
        <v>0.99970276578698414</v>
      </c>
      <c r="G6">
        <v>0.99965448408740798</v>
      </c>
      <c r="H6">
        <v>0.99957602632559672</v>
      </c>
      <c r="I6">
        <v>0.99944777806109752</v>
      </c>
      <c r="J6">
        <v>0.99933461782771582</v>
      </c>
      <c r="K6">
        <v>0.99919580794143426</v>
      </c>
      <c r="L6">
        <v>0.99855305781582648</v>
      </c>
      <c r="M6">
        <v>0.99792841332755966</v>
      </c>
      <c r="N6">
        <v>0.99727962798950476</v>
      </c>
      <c r="O6">
        <v>0.99673645886927276</v>
      </c>
      <c r="P6">
        <v>0.99607560310632381</v>
      </c>
      <c r="Q6">
        <v>0.99599563654140078</v>
      </c>
      <c r="R6">
        <v>0.99561843576346187</v>
      </c>
      <c r="S6">
        <v>0.99496512401607173</v>
      </c>
      <c r="T6">
        <v>0.99468448663728526</v>
      </c>
      <c r="U6">
        <v>0.99428012740333471</v>
      </c>
      <c r="V6">
        <v>0.99417752879173538</v>
      </c>
      <c r="W6">
        <v>0.99361474523105053</v>
      </c>
      <c r="X6">
        <v>0.99293729263387231</v>
      </c>
      <c r="Y6">
        <v>0.99236696505762878</v>
      </c>
      <c r="Z6">
        <v>0.99214969740953596</v>
      </c>
      <c r="AA6">
        <v>0.99187207763697294</v>
      </c>
      <c r="AB6">
        <v>0.991618598714198</v>
      </c>
      <c r="AC6">
        <v>0.99108750001886003</v>
      </c>
      <c r="AD6">
        <v>0.99076159854672086</v>
      </c>
      <c r="AE6">
        <v>0.99012488363355999</v>
      </c>
      <c r="AF6">
        <v>0.98991063359169074</v>
      </c>
      <c r="AG6">
        <v>0.98948062470484044</v>
      </c>
      <c r="AH6">
        <v>0.98895405241883771</v>
      </c>
      <c r="AI6">
        <v>0.98865832700893364</v>
      </c>
      <c r="AJ6">
        <v>0.98832337271812387</v>
      </c>
      <c r="AK6">
        <v>0.98794315433396152</v>
      </c>
      <c r="AL6">
        <v>0.98757349757158142</v>
      </c>
      <c r="AM6">
        <v>0.98718120876252491</v>
      </c>
      <c r="AN6">
        <v>0.98683720165304467</v>
      </c>
      <c r="AO6">
        <v>0.98657768751782271</v>
      </c>
      <c r="AP6">
        <v>0.9862170835741132</v>
      </c>
      <c r="AQ6">
        <v>0.98589419970819747</v>
      </c>
      <c r="AR6">
        <v>0.98559847429829339</v>
      </c>
      <c r="AS6">
        <v>0.98520316788301343</v>
      </c>
      <c r="AT6">
        <v>0.98480484386151002</v>
      </c>
      <c r="AU6">
        <v>0.98445329273647098</v>
      </c>
      <c r="AV6">
        <v>0.98413644408300227</v>
      </c>
      <c r="AW6">
        <v>0.98394331728469753</v>
      </c>
      <c r="AX6">
        <v>0.98384675388554521</v>
      </c>
      <c r="AY6">
        <v>0.98352990523207651</v>
      </c>
      <c r="AZ6">
        <v>0.98328547912797215</v>
      </c>
      <c r="BA6">
        <v>0.98306217626743231</v>
      </c>
      <c r="BB6">
        <v>0.98291129595625681</v>
      </c>
      <c r="BC6">
        <v>0.98269402830816399</v>
      </c>
      <c r="BD6">
        <v>0.98254314799698839</v>
      </c>
      <c r="BE6">
        <v>0.98232588034889567</v>
      </c>
      <c r="BF6">
        <v>0.98216292961282603</v>
      </c>
      <c r="BG6">
        <v>0.98182194010956925</v>
      </c>
      <c r="BH6">
        <v>0.98163786612993509</v>
      </c>
      <c r="BI6">
        <v>0.98149452983431829</v>
      </c>
      <c r="BJ6">
        <v>0.9813889136164955</v>
      </c>
      <c r="BK6">
        <v>0.98135571994803683</v>
      </c>
      <c r="BL6">
        <v>0.98125613894266095</v>
      </c>
      <c r="BM6">
        <v>0.98112638187504997</v>
      </c>
      <c r="BN6">
        <v>0.98096946635142745</v>
      </c>
      <c r="BO6">
        <v>0.98085479731493397</v>
      </c>
      <c r="BP6">
        <v>0.98072504024732299</v>
      </c>
      <c r="BQ6">
        <v>0.98067374094152326</v>
      </c>
      <c r="BR6">
        <v>0.98060131839215903</v>
      </c>
      <c r="BS6">
        <v>0.98048664935566565</v>
      </c>
      <c r="BT6">
        <v>0.98040517398763083</v>
      </c>
      <c r="BU6">
        <v>0.98029050495113745</v>
      </c>
      <c r="BV6">
        <v>0.98022411761422013</v>
      </c>
      <c r="BW6">
        <v>0.98019394155198503</v>
      </c>
      <c r="BX6">
        <v>0.98012453660884435</v>
      </c>
      <c r="BY6">
        <v>0.98003099081591549</v>
      </c>
      <c r="BZ6">
        <v>0.97997365629766875</v>
      </c>
      <c r="CA6">
        <v>0.97987407529229287</v>
      </c>
      <c r="CB6">
        <v>0.97979863513670507</v>
      </c>
      <c r="CC6">
        <v>0.97969905413132929</v>
      </c>
      <c r="CD6">
        <v>0.97961154355084745</v>
      </c>
      <c r="CE6">
        <v>0.97952101536414204</v>
      </c>
      <c r="CF6">
        <v>0.97948631289257171</v>
      </c>
      <c r="CG6">
        <v>0.97941389034320747</v>
      </c>
      <c r="CH6">
        <v>0.97934146779384312</v>
      </c>
      <c r="CI6">
        <v>0.97928413327559649</v>
      </c>
      <c r="CJ6">
        <v>0.97921623713556749</v>
      </c>
      <c r="CK6">
        <v>0.97917399064843835</v>
      </c>
      <c r="CL6">
        <v>0.97911967373641506</v>
      </c>
      <c r="CM6">
        <v>0.97909251528040353</v>
      </c>
      <c r="CN6">
        <v>0.97901707512481573</v>
      </c>
    </row>
    <row r="7" spans="1:9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0.99999441772706588</v>
      </c>
      <c r="O7">
        <v>0.99998883545413186</v>
      </c>
      <c r="P7">
        <v>0.99995255068006039</v>
      </c>
      <c r="Q7">
        <v>0.99989672795071971</v>
      </c>
      <c r="R7">
        <v>0.99977112680970315</v>
      </c>
      <c r="S7">
        <v>0.99971809521682942</v>
      </c>
      <c r="T7">
        <v>0.99967064589688981</v>
      </c>
      <c r="U7">
        <v>0.99959249407581285</v>
      </c>
      <c r="V7">
        <v>0.99953108907353805</v>
      </c>
      <c r="W7">
        <v>0.99941107020545561</v>
      </c>
      <c r="X7">
        <v>0.99935524747611482</v>
      </c>
      <c r="Y7">
        <v>0.99923801974449933</v>
      </c>
      <c r="Z7">
        <v>0.99912637428581796</v>
      </c>
      <c r="AA7">
        <v>0.99902031110007061</v>
      </c>
      <c r="AB7">
        <v>0.99885563404851552</v>
      </c>
      <c r="AC7">
        <v>0.99870491267929562</v>
      </c>
      <c r="AD7">
        <v>0.99858210267474612</v>
      </c>
      <c r="AE7">
        <v>0.99836160289385034</v>
      </c>
      <c r="AF7">
        <v>0.99805178674600936</v>
      </c>
      <c r="AG7">
        <v>0.99805178674600936</v>
      </c>
      <c r="AH7">
        <v>0.99805178674600936</v>
      </c>
      <c r="AI7">
        <v>0.99793455901439387</v>
      </c>
      <c r="AJ7">
        <v>0.99773638832523437</v>
      </c>
      <c r="AK7">
        <v>0.99752426195373967</v>
      </c>
      <c r="AL7">
        <v>0.9972618951258384</v>
      </c>
      <c r="AM7">
        <v>0.99691579420392606</v>
      </c>
      <c r="AN7">
        <v>0.99662272487488734</v>
      </c>
      <c r="AO7">
        <v>0.99630453531764529</v>
      </c>
      <c r="AP7">
        <v>0.99575468143363932</v>
      </c>
      <c r="AQ7">
        <v>0.99524390346017189</v>
      </c>
      <c r="AR7">
        <v>0.99451262570580867</v>
      </c>
      <c r="AS7">
        <v>0.99344362043893408</v>
      </c>
      <c r="AT7">
        <v>0.99250300744954323</v>
      </c>
      <c r="AU7">
        <v>0.99100137603027827</v>
      </c>
      <c r="AV7">
        <v>0.98964488370729908</v>
      </c>
      <c r="AW7">
        <v>0.98844190389000686</v>
      </c>
      <c r="AX7">
        <v>0.98714960770576954</v>
      </c>
      <c r="AY7">
        <v>0.9862899376739227</v>
      </c>
      <c r="AZ7">
        <v>0.98541910309620773</v>
      </c>
      <c r="BA7">
        <v>0.98461525579370157</v>
      </c>
      <c r="BB7">
        <v>0.98373325667011835</v>
      </c>
      <c r="BC7">
        <v>0.98283451072773298</v>
      </c>
      <c r="BD7">
        <v>0.98202229001582575</v>
      </c>
      <c r="BE7">
        <v>0.98127426544266028</v>
      </c>
      <c r="BF7">
        <v>0.98056531678003334</v>
      </c>
      <c r="BG7">
        <v>0.97992893766554923</v>
      </c>
      <c r="BH7">
        <v>0.97915021059124641</v>
      </c>
      <c r="BI7">
        <v>0.97850266693089427</v>
      </c>
      <c r="BJ7">
        <v>0.97784674986114095</v>
      </c>
      <c r="BK7">
        <v>0.97730526938653617</v>
      </c>
      <c r="BL7">
        <v>0.97671633959199167</v>
      </c>
      <c r="BM7">
        <v>0.97626696662079904</v>
      </c>
      <c r="BN7">
        <v>0.97587620751541404</v>
      </c>
      <c r="BO7">
        <v>0.97546870159122689</v>
      </c>
      <c r="BP7">
        <v>0.97514492976105083</v>
      </c>
      <c r="BQ7">
        <v>0.97482115793087476</v>
      </c>
      <c r="BR7">
        <v>0.97447784814542937</v>
      </c>
      <c r="BS7">
        <v>0.97408150676711036</v>
      </c>
      <c r="BT7">
        <v>0.97367120970645615</v>
      </c>
      <c r="BU7">
        <v>0.97333348219394489</v>
      </c>
      <c r="BV7">
        <v>0.97287015354041706</v>
      </c>
      <c r="BW7">
        <v>0.97239007806808697</v>
      </c>
      <c r="BX7">
        <v>0.97191000259575688</v>
      </c>
      <c r="BY7">
        <v>0.9715806484926468</v>
      </c>
      <c r="BZ7">
        <v>0.97123175643426729</v>
      </c>
      <c r="CA7">
        <v>0.97091914914995936</v>
      </c>
      <c r="CB7">
        <v>0.97040558004002486</v>
      </c>
      <c r="CC7">
        <v>0.96998411843350252</v>
      </c>
      <c r="CD7">
        <v>0.96944822023183175</v>
      </c>
      <c r="CE7">
        <v>0.9689458156677655</v>
      </c>
      <c r="CF7">
        <v>0.96861087929172118</v>
      </c>
      <c r="CG7">
        <v>0.96818104427579776</v>
      </c>
      <c r="CH7">
        <v>0.96789355721969317</v>
      </c>
      <c r="CI7">
        <v>0.96754745629778072</v>
      </c>
      <c r="CJ7">
        <v>0.9671790262841321</v>
      </c>
      <c r="CK7">
        <v>0.96685525445395604</v>
      </c>
      <c r="CL7">
        <v>0.9666319635365932</v>
      </c>
      <c r="CM7">
        <v>0.96627469806881272</v>
      </c>
      <c r="CN7">
        <v>0.96592580601043332</v>
      </c>
    </row>
    <row r="8" spans="1:9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0.99998117130834852</v>
      </c>
      <c r="I8">
        <v>0.99997052900437156</v>
      </c>
      <c r="J8">
        <v>0.99993669193531665</v>
      </c>
      <c r="K8">
        <v>0.99991895476202175</v>
      </c>
      <c r="L8">
        <v>0.99988675497050172</v>
      </c>
      <c r="M8">
        <v>0.99988129737871867</v>
      </c>
      <c r="N8">
        <v>0.99985128062391193</v>
      </c>
      <c r="O8">
        <v>0.99970829171919595</v>
      </c>
      <c r="P8">
        <v>0.99960678051203122</v>
      </c>
      <c r="Q8">
        <v>0.99959477381010853</v>
      </c>
      <c r="R8">
        <v>0.99959204501421706</v>
      </c>
      <c r="S8">
        <v>0.99959149925503876</v>
      </c>
      <c r="T8">
        <v>0.99947143223581159</v>
      </c>
      <c r="U8">
        <v>0.99939065987742248</v>
      </c>
      <c r="V8">
        <v>0.99933362804328962</v>
      </c>
      <c r="W8">
        <v>0.99929487914162995</v>
      </c>
      <c r="X8">
        <v>0.99925476584202455</v>
      </c>
      <c r="Y8">
        <v>0.99925039976859809</v>
      </c>
      <c r="Z8">
        <v>0.99924548793599333</v>
      </c>
      <c r="AA8">
        <v>0.99923348123407063</v>
      </c>
      <c r="AB8">
        <v>0.99922993379941172</v>
      </c>
      <c r="AC8">
        <v>0.99917917819582935</v>
      </c>
      <c r="AD8">
        <v>0.99917917819582935</v>
      </c>
      <c r="AE8">
        <v>0.99911368709443271</v>
      </c>
      <c r="AF8">
        <v>0.99903482489316764</v>
      </c>
      <c r="AG8">
        <v>0.99898052185492625</v>
      </c>
      <c r="AH8">
        <v>0.99894968646135207</v>
      </c>
      <c r="AI8">
        <v>0.99892076122490192</v>
      </c>
      <c r="AJ8">
        <v>0.99888419535995543</v>
      </c>
      <c r="AK8">
        <v>0.99884108038486941</v>
      </c>
      <c r="AL8">
        <v>0.99883507703390806</v>
      </c>
      <c r="AM8">
        <v>0.99883180247883818</v>
      </c>
      <c r="AN8">
        <v>0.99882743640541172</v>
      </c>
      <c r="AO8">
        <v>0.99879851116896157</v>
      </c>
      <c r="AP8">
        <v>0.99876412834072836</v>
      </c>
      <c r="AQ8">
        <v>0.99873711326140224</v>
      </c>
      <c r="AR8">
        <v>0.99870545922906062</v>
      </c>
      <c r="AS8">
        <v>0.99865634090301314</v>
      </c>
      <c r="AT8">
        <v>0.99852863325528973</v>
      </c>
      <c r="AU8">
        <v>0.99843148812155147</v>
      </c>
      <c r="AV8">
        <v>0.9983468954489142</v>
      </c>
      <c r="AW8">
        <v>0.99827758403326949</v>
      </c>
      <c r="AX8">
        <v>0.99826121125792033</v>
      </c>
      <c r="AY8">
        <v>0.9981831676954227</v>
      </c>
      <c r="AZ8">
        <v>0.99811276476142141</v>
      </c>
      <c r="BA8">
        <v>0.99805982612112576</v>
      </c>
      <c r="BB8">
        <v>0.99801561962768304</v>
      </c>
      <c r="BC8">
        <v>0.99797523344848849</v>
      </c>
      <c r="BD8">
        <v>0.99791356266134001</v>
      </c>
      <c r="BE8">
        <v>0.99785816810474215</v>
      </c>
      <c r="BF8">
        <v>0.99782542255404383</v>
      </c>
      <c r="BG8">
        <v>0.99780632098280309</v>
      </c>
      <c r="BH8">
        <v>0.99778885668909734</v>
      </c>
      <c r="BI8">
        <v>0.99778285333813599</v>
      </c>
      <c r="BJ8">
        <v>0.99776538904443024</v>
      </c>
      <c r="BK8">
        <v>0.99774710611195705</v>
      </c>
      <c r="BL8">
        <v>0.99770289961851433</v>
      </c>
      <c r="BM8">
        <v>0.9976603304026066</v>
      </c>
      <c r="BN8">
        <v>0.99763358820286963</v>
      </c>
      <c r="BO8">
        <v>0.99760739176231095</v>
      </c>
      <c r="BP8">
        <v>0.99757410045243433</v>
      </c>
      <c r="BQ8">
        <v>0.99755227008530212</v>
      </c>
      <c r="BR8">
        <v>0.99750915511021609</v>
      </c>
      <c r="BS8">
        <v>0.99747695531869607</v>
      </c>
      <c r="BT8">
        <v>0.99744584704553274</v>
      </c>
      <c r="BU8">
        <v>0.99743656913950152</v>
      </c>
      <c r="BV8">
        <v>0.99740982693976454</v>
      </c>
      <c r="BW8">
        <v>0.99737489835235305</v>
      </c>
      <c r="BX8">
        <v>0.99734106128329814</v>
      </c>
      <c r="BY8">
        <v>0.99732359698959239</v>
      </c>
      <c r="BZ8">
        <v>0.9972984920673903</v>
      </c>
      <c r="CA8">
        <v>0.99727447866354491</v>
      </c>
      <c r="CB8">
        <v>0.99722372305996254</v>
      </c>
      <c r="CC8">
        <v>0.99719152326844251</v>
      </c>
      <c r="CD8">
        <v>0.99716041499527919</v>
      </c>
      <c r="CE8">
        <v>0.99714458797910832</v>
      </c>
      <c r="CF8">
        <v>0.9971347643138988</v>
      </c>
      <c r="CG8">
        <v>0.99711620850183647</v>
      </c>
      <c r="CH8">
        <v>0.99710420179991377</v>
      </c>
      <c r="CI8">
        <v>0.99708782902456461</v>
      </c>
      <c r="CJ8">
        <v>0.99707964263689008</v>
      </c>
      <c r="CK8">
        <v>0.99707091049003715</v>
      </c>
      <c r="CL8">
        <v>0.99706654441661069</v>
      </c>
      <c r="CM8">
        <v>0.99705835802893616</v>
      </c>
      <c r="CN8">
        <v>0.9970539919555097</v>
      </c>
    </row>
    <row r="9" spans="1:9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0.9999971621544923</v>
      </c>
      <c r="K9">
        <v>0.9999971621544923</v>
      </c>
      <c r="L9">
        <v>0.99999006754072306</v>
      </c>
      <c r="M9">
        <v>0.99999006754072306</v>
      </c>
      <c r="N9">
        <v>0.99997871615869227</v>
      </c>
      <c r="O9">
        <v>0.99997304046767699</v>
      </c>
      <c r="P9">
        <v>0.9999645269311539</v>
      </c>
      <c r="Q9">
        <v>0.9999560133946308</v>
      </c>
      <c r="R9">
        <v>0.99992763493955394</v>
      </c>
      <c r="S9">
        <v>0.99990493217549237</v>
      </c>
      <c r="T9">
        <v>0.99987655372041551</v>
      </c>
      <c r="U9">
        <v>0.99985668880186163</v>
      </c>
      <c r="V9">
        <v>0.99982547250127707</v>
      </c>
      <c r="W9">
        <v>0.99978290481866172</v>
      </c>
      <c r="X9">
        <v>0.99973749929053868</v>
      </c>
      <c r="Y9">
        <v>0.9997147965264771</v>
      </c>
      <c r="Z9">
        <v>0.99968074238038485</v>
      </c>
      <c r="AA9">
        <v>0.999679323457631</v>
      </c>
      <c r="AB9">
        <v>0.99960837731993868</v>
      </c>
      <c r="AC9">
        <v>0.99955445825529254</v>
      </c>
      <c r="AD9">
        <v>0.9995062148816618</v>
      </c>
      <c r="AE9">
        <v>0.9993884442930927</v>
      </c>
      <c r="AF9">
        <v>0.99928770077756968</v>
      </c>
      <c r="AG9">
        <v>0.99914297065667745</v>
      </c>
      <c r="AH9">
        <v>0.99903229468187749</v>
      </c>
      <c r="AI9">
        <v>0.99893155116635446</v>
      </c>
      <c r="AJ9">
        <v>0.99880952380952381</v>
      </c>
      <c r="AK9">
        <v>0.99863641523355473</v>
      </c>
      <c r="AL9">
        <v>0.99843209035700098</v>
      </c>
      <c r="AM9">
        <v>0.99828310346784721</v>
      </c>
      <c r="AN9">
        <v>0.99807735966853961</v>
      </c>
      <c r="AO9">
        <v>0.99787871048300125</v>
      </c>
      <c r="AP9">
        <v>0.99758357455020152</v>
      </c>
      <c r="AQ9">
        <v>0.99735654690958619</v>
      </c>
      <c r="AR9">
        <v>0.99711674896418634</v>
      </c>
      <c r="AS9">
        <v>0.99677053181224817</v>
      </c>
      <c r="AT9">
        <v>0.99637890913218685</v>
      </c>
      <c r="AU9">
        <v>0.99598444860661783</v>
      </c>
      <c r="AV9">
        <v>0.9956098529996027</v>
      </c>
      <c r="AW9">
        <v>0.99534309552187983</v>
      </c>
      <c r="AX9">
        <v>0.9950777569669107</v>
      </c>
      <c r="AY9">
        <v>0.99479397241614165</v>
      </c>
      <c r="AZ9">
        <v>0.99446478233724955</v>
      </c>
      <c r="BA9">
        <v>0.9941072138032806</v>
      </c>
      <c r="BB9">
        <v>0.99389153754469606</v>
      </c>
      <c r="BC9">
        <v>0.99362052329871164</v>
      </c>
      <c r="BD9">
        <v>0.99337363073954255</v>
      </c>
      <c r="BE9">
        <v>0.99303308927861966</v>
      </c>
      <c r="BF9">
        <v>0.99303308927861966</v>
      </c>
      <c r="BG9">
        <v>0.99303308927861966</v>
      </c>
      <c r="BH9">
        <v>0.99303308927861966</v>
      </c>
      <c r="BI9">
        <v>0.99294227822237358</v>
      </c>
      <c r="BJ9">
        <v>0.99285998070265058</v>
      </c>
      <c r="BK9">
        <v>0.99279754810148135</v>
      </c>
      <c r="BL9">
        <v>0.99252937170100464</v>
      </c>
      <c r="BM9">
        <v>0.99229524944662018</v>
      </c>
      <c r="BN9">
        <v>0.99203416765991259</v>
      </c>
      <c r="BO9">
        <v>0.99182132924683575</v>
      </c>
      <c r="BP9">
        <v>0.99159713945172823</v>
      </c>
      <c r="BQ9">
        <v>0.99148646347692837</v>
      </c>
      <c r="BR9">
        <v>0.99129490890515926</v>
      </c>
      <c r="BS9">
        <v>0.99098842159032863</v>
      </c>
      <c r="BT9">
        <v>0.99077842102275948</v>
      </c>
      <c r="BU9">
        <v>0.99055706907315966</v>
      </c>
      <c r="BV9">
        <v>0.99040950110675974</v>
      </c>
      <c r="BW9">
        <v>0.99026193314035982</v>
      </c>
      <c r="BX9">
        <v>0.99006612180032916</v>
      </c>
      <c r="BY9">
        <v>0.98986179692377552</v>
      </c>
      <c r="BZ9">
        <v>0.98973551279868321</v>
      </c>
      <c r="CA9">
        <v>0.98957091775923722</v>
      </c>
      <c r="CB9">
        <v>0.98942051194732961</v>
      </c>
      <c r="CC9">
        <v>0.98930983597252964</v>
      </c>
      <c r="CD9">
        <v>0.98920199784323737</v>
      </c>
      <c r="CE9">
        <v>0.98904307849480677</v>
      </c>
      <c r="CF9">
        <v>0.98888983483739146</v>
      </c>
      <c r="CG9">
        <v>0.98875929394403772</v>
      </c>
      <c r="CH9">
        <v>0.98856348260400706</v>
      </c>
      <c r="CI9">
        <v>0.98845848232022249</v>
      </c>
      <c r="CJ9">
        <v>0.98832794142686875</v>
      </c>
      <c r="CK9">
        <v>0.98817469776945344</v>
      </c>
      <c r="CL9">
        <v>0.98800442703899205</v>
      </c>
      <c r="CM9">
        <v>0.98788239968216129</v>
      </c>
      <c r="CN9">
        <v>0.98778023724388442</v>
      </c>
    </row>
    <row r="10" spans="1:9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0.99999304702125702</v>
      </c>
      <c r="S10">
        <v>0.99999304702125702</v>
      </c>
      <c r="T10">
        <v>0.99998957053188553</v>
      </c>
      <c r="U10">
        <v>0.99997566457439946</v>
      </c>
      <c r="V10">
        <v>0.99995480563817041</v>
      </c>
      <c r="W10">
        <v>0.99995132914879892</v>
      </c>
      <c r="X10">
        <v>0.99993047021256998</v>
      </c>
      <c r="Y10">
        <v>0.99992699372319849</v>
      </c>
      <c r="Z10">
        <v>0.9999200407444554</v>
      </c>
      <c r="AA10">
        <v>0.99991656425508391</v>
      </c>
      <c r="AB10">
        <v>0.99990613478696944</v>
      </c>
      <c r="AC10">
        <v>0.99988875234011187</v>
      </c>
      <c r="AD10">
        <v>0.9998783228719974</v>
      </c>
      <c r="AE10">
        <v>0.99980705483988164</v>
      </c>
      <c r="AF10">
        <v>0.99980010186113855</v>
      </c>
      <c r="AG10">
        <v>0.99978619590365259</v>
      </c>
      <c r="AH10">
        <v>0.99977924292490961</v>
      </c>
      <c r="AI10">
        <v>0.99976359872273779</v>
      </c>
      <c r="AJ10">
        <v>0.99970971313747947</v>
      </c>
      <c r="AK10">
        <v>0.99955153287107612</v>
      </c>
      <c r="AL10">
        <v>0.9991969309551828</v>
      </c>
      <c r="AM10">
        <v>0.99885971148614705</v>
      </c>
      <c r="AN10">
        <v>0.99860766600671313</v>
      </c>
      <c r="AO10">
        <v>0.9984998948361965</v>
      </c>
      <c r="AP10">
        <v>0.99842862680408073</v>
      </c>
      <c r="AQ10">
        <v>0.99836952648476518</v>
      </c>
      <c r="AR10">
        <v>0.99823046690990502</v>
      </c>
      <c r="AS10">
        <v>0.9980583806860156</v>
      </c>
      <c r="AT10">
        <v>0.99798537440921409</v>
      </c>
      <c r="AU10">
        <v>0.99784457658966819</v>
      </c>
      <c r="AV10">
        <v>0.99773159068509443</v>
      </c>
      <c r="AW10">
        <v>0.99770204052543665</v>
      </c>
      <c r="AX10">
        <v>0.99759948408897725</v>
      </c>
      <c r="AY10">
        <v>0.99754907499309042</v>
      </c>
      <c r="AZ10">
        <v>0.99739263297137282</v>
      </c>
      <c r="BA10">
        <v>0.99723271446028372</v>
      </c>
      <c r="BB10">
        <v>0.9971179903110241</v>
      </c>
      <c r="BC10">
        <v>0.9970380310554795</v>
      </c>
      <c r="BD10">
        <v>0.99691635392747691</v>
      </c>
      <c r="BE10">
        <v>0.99681205924633187</v>
      </c>
      <c r="BF10">
        <v>0.99677034137387388</v>
      </c>
      <c r="BG10">
        <v>0.99652524887318283</v>
      </c>
      <c r="BH10">
        <v>0.99648005451135335</v>
      </c>
      <c r="BI10">
        <v>0.99642790717078078</v>
      </c>
      <c r="BJ10">
        <v>0.9963409949364932</v>
      </c>
      <c r="BK10">
        <v>0.9962992770640352</v>
      </c>
      <c r="BL10">
        <v>0.99621757956380486</v>
      </c>
      <c r="BM10">
        <v>0.9961202378614028</v>
      </c>
      <c r="BN10">
        <v>0.99605418456334427</v>
      </c>
      <c r="BO10">
        <v>0.99593598392471316</v>
      </c>
      <c r="BP10">
        <v>0.99584038046699686</v>
      </c>
      <c r="BQ10">
        <v>0.99578475663705279</v>
      </c>
      <c r="BR10">
        <v>0.99573260929648022</v>
      </c>
      <c r="BS10">
        <v>0.99565265004093562</v>
      </c>
      <c r="BT10">
        <v>0.99559007323224857</v>
      </c>
      <c r="BU10">
        <v>0.99551880520013281</v>
      </c>
      <c r="BV10">
        <v>0.99547708732767481</v>
      </c>
      <c r="BW10">
        <v>0.99542146349773075</v>
      </c>
      <c r="BX10">
        <v>0.99536583966778669</v>
      </c>
      <c r="BY10">
        <v>0.99533802775281466</v>
      </c>
      <c r="BZ10">
        <v>0.9953206453059571</v>
      </c>
      <c r="CA10">
        <v>0.99529630988035667</v>
      </c>
      <c r="CB10">
        <v>0.99525633025258431</v>
      </c>
      <c r="CC10">
        <v>0.99516420328423949</v>
      </c>
      <c r="CD10">
        <v>0.99515029732675353</v>
      </c>
      <c r="CE10">
        <v>0.99503557317749391</v>
      </c>
      <c r="CF10">
        <v>0.99500428477315039</v>
      </c>
      <c r="CG10">
        <v>0.99496951987943538</v>
      </c>
      <c r="CH10">
        <v>0.99492432551760579</v>
      </c>
      <c r="CI10">
        <v>0.99481829259177501</v>
      </c>
      <c r="CJ10">
        <v>0.99475223929371637</v>
      </c>
      <c r="CK10">
        <v>0.99469313897440093</v>
      </c>
      <c r="CL10">
        <v>0.99465142110194282</v>
      </c>
      <c r="CM10">
        <v>0.99460622674011334</v>
      </c>
      <c r="CN10">
        <v>0.99453322046331172</v>
      </c>
    </row>
    <row r="14" spans="1:92">
      <c r="A14">
        <v>4984</v>
      </c>
    </row>
    <row r="15" spans="1:92">
      <c r="A15">
        <v>3675</v>
      </c>
    </row>
    <row r="16" spans="1:92">
      <c r="A16">
        <v>2018</v>
      </c>
    </row>
    <row r="17" spans="1:92">
      <c r="A17">
        <v>1219</v>
      </c>
    </row>
    <row r="18" spans="1:92">
      <c r="A18">
        <v>2175</v>
      </c>
    </row>
    <row r="19" spans="1:92">
      <c r="A19">
        <v>2176</v>
      </c>
    </row>
    <row r="20" spans="1:92">
      <c r="A20">
        <v>1805</v>
      </c>
    </row>
    <row r="21" spans="1:92">
      <c r="A21">
        <v>4827</v>
      </c>
    </row>
    <row r="22" spans="1:92">
      <c r="A22">
        <v>2794</v>
      </c>
    </row>
    <row r="23" spans="1:92">
      <c r="A23">
        <v>2077</v>
      </c>
    </row>
    <row r="27" spans="1:92">
      <c r="A27">
        <f>A1/$A14</f>
        <v>2.0060731622704029E-4</v>
      </c>
      <c r="B27">
        <f t="shared" ref="B27:BM28" si="0">B1/$A14</f>
        <v>2.0060629451093442E-4</v>
      </c>
      <c r="C27">
        <f t="shared" si="0"/>
        <v>2.0058266732598688E-4</v>
      </c>
      <c r="D27">
        <f t="shared" si="0"/>
        <v>2.0055661356528797E-4</v>
      </c>
      <c r="E27">
        <f t="shared" si="0"/>
        <v>2.0051740520972636E-4</v>
      </c>
      <c r="F27">
        <f t="shared" si="0"/>
        <v>2.0048815858619666E-4</v>
      </c>
      <c r="G27">
        <f t="shared" si="0"/>
        <v>2.0046248796903743E-4</v>
      </c>
      <c r="H27">
        <f t="shared" si="0"/>
        <v>2.0041459502657616E-4</v>
      </c>
      <c r="I27">
        <f t="shared" si="0"/>
        <v>2.0033656145899262E-4</v>
      </c>
      <c r="J27">
        <f t="shared" si="0"/>
        <v>2.002564844591974E-4</v>
      </c>
      <c r="K27">
        <f t="shared" si="0"/>
        <v>2.0017666288842863E-4</v>
      </c>
      <c r="L27">
        <f t="shared" si="0"/>
        <v>2.0002928034016117E-4</v>
      </c>
      <c r="M27">
        <f t="shared" si="0"/>
        <v>1.9987474577915285E-4</v>
      </c>
      <c r="N27">
        <f t="shared" si="0"/>
        <v>1.9973745267743055E-4</v>
      </c>
      <c r="O27">
        <f t="shared" si="0"/>
        <v>1.9964971280684153E-4</v>
      </c>
      <c r="P27">
        <f t="shared" si="0"/>
        <v>1.9955073405908825E-4</v>
      </c>
      <c r="Q27">
        <f t="shared" si="0"/>
        <v>1.9942748955382127E-4</v>
      </c>
      <c r="R27">
        <f t="shared" si="0"/>
        <v>1.9931395135155979E-4</v>
      </c>
      <c r="S27">
        <f t="shared" si="0"/>
        <v>1.9921688832150495E-4</v>
      </c>
      <c r="T27">
        <f t="shared" si="0"/>
        <v>1.9911624928507969E-4</v>
      </c>
      <c r="U27">
        <f t="shared" si="0"/>
        <v>1.9902544426617317E-4</v>
      </c>
      <c r="V27">
        <f t="shared" si="0"/>
        <v>1.9895417956779081E-4</v>
      </c>
      <c r="W27">
        <f t="shared" si="0"/>
        <v>1.9888470287259368E-4</v>
      </c>
      <c r="X27">
        <f t="shared" si="0"/>
        <v>1.9881126702748638E-4</v>
      </c>
      <c r="Y27">
        <f t="shared" si="0"/>
        <v>1.9874191804680248E-4</v>
      </c>
      <c r="Z27">
        <f t="shared" si="0"/>
        <v>1.9868981052540463E-4</v>
      </c>
      <c r="AA27">
        <f t="shared" si="0"/>
        <v>1.986271026994087E-4</v>
      </c>
      <c r="AB27">
        <f t="shared" si="0"/>
        <v>1.9854523769642825E-4</v>
      </c>
      <c r="AC27">
        <f t="shared" si="0"/>
        <v>1.9848163586883971E-4</v>
      </c>
      <c r="AD27">
        <f t="shared" si="0"/>
        <v>1.984361695021298E-4</v>
      </c>
      <c r="AE27">
        <f t="shared" si="0"/>
        <v>1.9839019227736699E-4</v>
      </c>
      <c r="AF27">
        <f t="shared" si="0"/>
        <v>1.9833463646411193E-4</v>
      </c>
      <c r="AG27">
        <f t="shared" si="0"/>
        <v>1.9828623266359774E-4</v>
      </c>
      <c r="AH27">
        <f t="shared" si="0"/>
        <v>1.9823182628096175E-4</v>
      </c>
      <c r="AI27">
        <f t="shared" si="0"/>
        <v>1.9817767532735224E-4</v>
      </c>
      <c r="AJ27">
        <f t="shared" si="0"/>
        <v>1.9814932270541515E-4</v>
      </c>
      <c r="AK27">
        <f t="shared" si="0"/>
        <v>1.981023237645465E-4</v>
      </c>
      <c r="AL27">
        <f t="shared" si="0"/>
        <v>1.9806375398155103E-4</v>
      </c>
      <c r="AM27">
        <f t="shared" si="0"/>
        <v>1.9802773848882018E-4</v>
      </c>
      <c r="AN27">
        <f t="shared" si="0"/>
        <v>1.980061547360843E-4</v>
      </c>
      <c r="AO27">
        <f t="shared" si="0"/>
        <v>1.9797192724653863E-4</v>
      </c>
      <c r="AP27">
        <f t="shared" si="0"/>
        <v>1.979462566293794E-4</v>
      </c>
      <c r="AQ27">
        <f t="shared" si="0"/>
        <v>1.9791381714301899E-4</v>
      </c>
      <c r="AR27">
        <f t="shared" si="0"/>
        <v>1.9788674166621421E-4</v>
      </c>
      <c r="AS27">
        <f t="shared" si="0"/>
        <v>1.9784408501879539E-4</v>
      </c>
      <c r="AT27">
        <f t="shared" si="0"/>
        <v>1.9780398266164116E-4</v>
      </c>
      <c r="AU27">
        <f t="shared" si="0"/>
        <v>1.9776796716891031E-4</v>
      </c>
      <c r="AV27">
        <f t="shared" si="0"/>
        <v>1.9773808197281448E-4</v>
      </c>
      <c r="AW27">
        <f t="shared" si="0"/>
        <v>1.9770615334450695E-4</v>
      </c>
      <c r="AX27">
        <f t="shared" si="0"/>
        <v>1.9766732813248503E-4</v>
      </c>
      <c r="AY27">
        <f t="shared" si="0"/>
        <v>1.9762109547869576E-4</v>
      </c>
      <c r="AZ27">
        <f t="shared" si="0"/>
        <v>1.9758316426826642E-4</v>
      </c>
      <c r="BA27">
        <f t="shared" si="0"/>
        <v>1.9754459448527095E-4</v>
      </c>
      <c r="BB27">
        <f t="shared" si="0"/>
        <v>1.975136875730693E-4</v>
      </c>
      <c r="BC27">
        <f t="shared" si="0"/>
        <v>1.97486867525291E-4</v>
      </c>
      <c r="BD27">
        <f t="shared" si="0"/>
        <v>1.9745034117450721E-4</v>
      </c>
      <c r="BE27">
        <f t="shared" si="0"/>
        <v>1.9740934481576037E-4</v>
      </c>
      <c r="BF27">
        <f t="shared" si="0"/>
        <v>1.9738380191311437E-4</v>
      </c>
      <c r="BG27">
        <f t="shared" si="0"/>
        <v>1.9735698186533606E-4</v>
      </c>
      <c r="BH27">
        <f t="shared" si="0"/>
        <v>1.9732658581118732E-4</v>
      </c>
      <c r="BI27">
        <f t="shared" si="0"/>
        <v>1.9730027662146193E-4</v>
      </c>
      <c r="BJ27">
        <f t="shared" si="0"/>
        <v>1.9727907601226576E-4</v>
      </c>
      <c r="BK27">
        <f t="shared" si="0"/>
        <v>1.9725685368696371E-4</v>
      </c>
      <c r="BL27">
        <f t="shared" si="0"/>
        <v>1.9722799020697372E-4</v>
      </c>
      <c r="BM27">
        <f t="shared" si="0"/>
        <v>1.9720372444946002E-4</v>
      </c>
      <c r="BN27">
        <f t="shared" ref="BN27:CN31" si="1">BN1/$A14</f>
        <v>1.9717307296628482E-4</v>
      </c>
      <c r="BO27">
        <f t="shared" si="1"/>
        <v>1.9714523120240067E-4</v>
      </c>
      <c r="BP27">
        <f t="shared" si="1"/>
        <v>1.9711790029656946E-4</v>
      </c>
      <c r="BQ27">
        <f t="shared" si="1"/>
        <v>1.9710002026471725E-4</v>
      </c>
      <c r="BR27">
        <f t="shared" si="1"/>
        <v>1.9707524364915061E-4</v>
      </c>
      <c r="BS27">
        <f t="shared" si="1"/>
        <v>1.9705838533340425E-4</v>
      </c>
      <c r="BT27">
        <f t="shared" si="1"/>
        <v>1.9703207614367888E-4</v>
      </c>
      <c r="BU27">
        <f t="shared" si="1"/>
        <v>1.9698431091573083E-4</v>
      </c>
      <c r="BV27">
        <f t="shared" si="1"/>
        <v>1.9695876801308483E-4</v>
      </c>
      <c r="BW27">
        <f t="shared" si="1"/>
        <v>1.9693577940070343E-4</v>
      </c>
      <c r="BX27">
        <f t="shared" si="1"/>
        <v>1.9691483422053371E-4</v>
      </c>
      <c r="BY27">
        <f t="shared" si="1"/>
        <v>1.9689210103717876E-4</v>
      </c>
      <c r="BZ27">
        <f t="shared" si="1"/>
        <v>1.9687371014727364E-4</v>
      </c>
      <c r="CA27">
        <f t="shared" si="1"/>
        <v>1.9685046610586578E-4</v>
      </c>
      <c r="CB27">
        <f t="shared" si="1"/>
        <v>1.9682645577737853E-4</v>
      </c>
      <c r="CC27">
        <f t="shared" si="1"/>
        <v>1.9679989115862668E-4</v>
      </c>
      <c r="CD27">
        <f t="shared" si="1"/>
        <v>1.9677869054943048E-4</v>
      </c>
      <c r="CE27">
        <f t="shared" si="1"/>
        <v>1.967558296515623E-4</v>
      </c>
      <c r="CF27">
        <f t="shared" si="1"/>
        <v>1.9672926503281048E-4</v>
      </c>
      <c r="CG27">
        <f t="shared" si="1"/>
        <v>1.9671419472024932E-4</v>
      </c>
      <c r="CH27">
        <f t="shared" si="1"/>
        <v>1.9670014612379404E-4</v>
      </c>
      <c r="CI27">
        <f t="shared" si="1"/>
        <v>1.9668201066291537E-4</v>
      </c>
      <c r="CJ27">
        <f t="shared" si="1"/>
        <v>1.9666055462469272E-4</v>
      </c>
      <c r="CK27">
        <f t="shared" si="1"/>
        <v>1.9664152516222144E-4</v>
      </c>
      <c r="CL27">
        <f t="shared" si="1"/>
        <v>1.9662083541107818E-4</v>
      </c>
      <c r="CM27">
        <f t="shared" si="1"/>
        <v>1.9659937937285552E-4</v>
      </c>
      <c r="CN27">
        <f t="shared" si="1"/>
        <v>1.9657792333463287E-4</v>
      </c>
    </row>
    <row r="28" spans="1:92">
      <c r="A28">
        <f t="shared" ref="A28:P37" si="2">A2/$A15</f>
        <v>2.7210282898351777E-4</v>
      </c>
      <c r="B28">
        <f t="shared" si="2"/>
        <v>2.7210242801325795E-4</v>
      </c>
      <c r="C28">
        <f t="shared" si="2"/>
        <v>2.7209440860806163E-4</v>
      </c>
      <c r="D28">
        <f t="shared" si="2"/>
        <v>2.7207917173818861E-4</v>
      </c>
      <c r="E28">
        <f t="shared" si="2"/>
        <v>2.7205110382000157E-4</v>
      </c>
      <c r="F28">
        <f t="shared" si="2"/>
        <v>2.7203466403934916E-4</v>
      </c>
      <c r="G28">
        <f t="shared" si="2"/>
        <v>2.720258426936332E-4</v>
      </c>
      <c r="H28">
        <f t="shared" si="2"/>
        <v>2.7201060582376024E-4</v>
      </c>
      <c r="I28">
        <f t="shared" si="2"/>
        <v>2.7198494372713205E-4</v>
      </c>
      <c r="J28">
        <f t="shared" si="2"/>
        <v>2.7195968260076368E-4</v>
      </c>
      <c r="K28">
        <f t="shared" si="2"/>
        <v>2.7192359527738032E-4</v>
      </c>
      <c r="L28">
        <f t="shared" si="2"/>
        <v>2.7191156616958583E-4</v>
      </c>
      <c r="M28">
        <f t="shared" si="2"/>
        <v>2.7183979249307893E-4</v>
      </c>
      <c r="N28">
        <f t="shared" si="2"/>
        <v>2.7173674313630636E-4</v>
      </c>
      <c r="O28">
        <f t="shared" si="2"/>
        <v>2.716585539356424E-4</v>
      </c>
      <c r="P28">
        <f t="shared" si="2"/>
        <v>2.7163970833343109E-4</v>
      </c>
      <c r="Q28">
        <f t="shared" si="0"/>
        <v>2.7146568724067125E-4</v>
      </c>
      <c r="R28">
        <f t="shared" si="0"/>
        <v>2.7143000088754765E-4</v>
      </c>
      <c r="S28">
        <f t="shared" si="0"/>
        <v>2.7135542041922204E-4</v>
      </c>
      <c r="T28">
        <f t="shared" si="0"/>
        <v>2.7131652630401997E-4</v>
      </c>
      <c r="U28">
        <f t="shared" si="0"/>
        <v>2.7127522636725894E-4</v>
      </c>
      <c r="V28">
        <f t="shared" si="0"/>
        <v>2.7121708567958574E-4</v>
      </c>
      <c r="W28">
        <f t="shared" si="0"/>
        <v>2.7116536051606955E-4</v>
      </c>
      <c r="X28">
        <f t="shared" si="0"/>
        <v>2.7111002662021506E-4</v>
      </c>
      <c r="Y28">
        <f t="shared" si="0"/>
        <v>2.7102502092513423E-4</v>
      </c>
      <c r="Z28">
        <f t="shared" si="0"/>
        <v>2.7097249382109845E-4</v>
      </c>
      <c r="AA28">
        <f t="shared" si="0"/>
        <v>2.709404162003132E-4</v>
      </c>
      <c r="AB28">
        <f t="shared" si="0"/>
        <v>2.709255803007E-4</v>
      </c>
      <c r="AC28">
        <f t="shared" si="0"/>
        <v>2.7085581147549218E-4</v>
      </c>
      <c r="AD28">
        <f t="shared" si="0"/>
        <v>2.7081491250899098E-4</v>
      </c>
      <c r="AE28">
        <f t="shared" si="0"/>
        <v>2.7077401354248982E-4</v>
      </c>
      <c r="AF28">
        <f t="shared" si="0"/>
        <v>2.7068620105559027E-4</v>
      </c>
      <c r="AG28">
        <f t="shared" si="0"/>
        <v>2.7062405066531891E-4</v>
      </c>
      <c r="AH28">
        <f t="shared" si="0"/>
        <v>2.7059036916349445E-4</v>
      </c>
      <c r="AI28">
        <f t="shared" si="0"/>
        <v>2.7052461004088474E-4</v>
      </c>
      <c r="AJ28">
        <f t="shared" si="0"/>
        <v>2.704580489777554E-4</v>
      </c>
      <c r="AK28">
        <f t="shared" si="0"/>
        <v>2.7041795195177387E-4</v>
      </c>
      <c r="AL28">
        <f t="shared" si="0"/>
        <v>2.7039790343878311E-4</v>
      </c>
      <c r="AM28">
        <f t="shared" si="0"/>
        <v>2.703826665689101E-4</v>
      </c>
      <c r="AN28">
        <f t="shared" si="0"/>
        <v>2.7036502387747823E-4</v>
      </c>
      <c r="AO28">
        <f t="shared" si="0"/>
        <v>2.7034256954292857E-4</v>
      </c>
      <c r="AP28">
        <f t="shared" si="0"/>
        <v>2.7028362691473574E-4</v>
      </c>
      <c r="AQ28">
        <f t="shared" si="0"/>
        <v>2.7020062607095399E-4</v>
      </c>
      <c r="AR28">
        <f t="shared" si="0"/>
        <v>2.7013326306730501E-4</v>
      </c>
      <c r="AS28">
        <f t="shared" si="0"/>
        <v>2.7001617975143892E-4</v>
      </c>
      <c r="AT28">
        <f t="shared" si="0"/>
        <v>2.6995042062882921E-4</v>
      </c>
      <c r="AU28">
        <f t="shared" si="0"/>
        <v>2.6986822172556709E-4</v>
      </c>
      <c r="AV28">
        <f t="shared" si="0"/>
        <v>2.697868247628246E-4</v>
      </c>
      <c r="AW28">
        <f t="shared" si="0"/>
        <v>2.6969219578150817E-4</v>
      </c>
      <c r="AX28">
        <f t="shared" si="0"/>
        <v>2.6956709306044581E-4</v>
      </c>
      <c r="AY28">
        <f t="shared" si="0"/>
        <v>2.6946644952523214E-4</v>
      </c>
      <c r="AZ28">
        <f t="shared" si="0"/>
        <v>2.693553807632633E-4</v>
      </c>
      <c r="BA28">
        <f t="shared" si="0"/>
        <v>2.6926235566298619E-4</v>
      </c>
      <c r="BB28">
        <f t="shared" si="0"/>
        <v>2.6918256258128296E-4</v>
      </c>
      <c r="BC28">
        <f t="shared" si="0"/>
        <v>2.6910156658880023E-4</v>
      </c>
      <c r="BD28">
        <f t="shared" si="0"/>
        <v>2.690426239606074E-4</v>
      </c>
      <c r="BE28">
        <f t="shared" si="0"/>
        <v>2.6898007260007622E-4</v>
      </c>
      <c r="BF28">
        <f t="shared" si="0"/>
        <v>2.6892112997188339E-4</v>
      </c>
      <c r="BG28">
        <f t="shared" si="0"/>
        <v>2.6885136114667552E-4</v>
      </c>
      <c r="BH28">
        <f t="shared" si="0"/>
        <v>2.6879682919134061E-4</v>
      </c>
      <c r="BI28">
        <f t="shared" si="0"/>
        <v>2.6874350014678521E-4</v>
      </c>
      <c r="BJ28">
        <f t="shared" si="0"/>
        <v>2.687013982695046E-4</v>
      </c>
      <c r="BK28">
        <f t="shared" si="0"/>
        <v>2.6865769251118468E-4</v>
      </c>
      <c r="BL28">
        <f t="shared" si="0"/>
        <v>2.6862000130676206E-4</v>
      </c>
      <c r="BM28">
        <f t="shared" si="0"/>
        <v>2.6855263830311314E-4</v>
      </c>
      <c r="BN28">
        <f t="shared" si="1"/>
        <v>2.6849890828829786E-4</v>
      </c>
      <c r="BO28">
        <f t="shared" si="1"/>
        <v>2.6842593170101146E-4</v>
      </c>
      <c r="BP28">
        <f t="shared" si="1"/>
        <v>2.6836578616203918E-4</v>
      </c>
      <c r="BQ28">
        <f t="shared" si="1"/>
        <v>2.6832248137397913E-4</v>
      </c>
      <c r="BR28">
        <f t="shared" si="1"/>
        <v>2.6827917658591908E-4</v>
      </c>
      <c r="BS28">
        <f t="shared" si="1"/>
        <v>2.6823707470863847E-4</v>
      </c>
      <c r="BT28">
        <f t="shared" si="1"/>
        <v>2.6820419514733365E-4</v>
      </c>
      <c r="BU28">
        <f t="shared" si="1"/>
        <v>2.681697117049895E-4</v>
      </c>
      <c r="BV28">
        <f t="shared" si="1"/>
        <v>2.6811036810653685E-4</v>
      </c>
      <c r="BW28">
        <f t="shared" si="1"/>
        <v>2.680646574969179E-4</v>
      </c>
      <c r="BX28">
        <f t="shared" si="1"/>
        <v>2.6800771972002415E-4</v>
      </c>
      <c r="BY28">
        <f t="shared" si="1"/>
        <v>2.6796281105092483E-4</v>
      </c>
      <c r="BZ28">
        <f t="shared" si="1"/>
        <v>2.6793153537065922E-4</v>
      </c>
      <c r="CA28">
        <f t="shared" si="1"/>
        <v>2.6788983446363843E-4</v>
      </c>
      <c r="CB28">
        <f t="shared" si="1"/>
        <v>2.6783770832986242E-4</v>
      </c>
      <c r="CC28">
        <f t="shared" si="1"/>
        <v>2.6777355308829198E-4</v>
      </c>
      <c r="CD28">
        <f t="shared" si="1"/>
        <v>2.6771581337087859E-4</v>
      </c>
      <c r="CE28">
        <f t="shared" si="1"/>
        <v>2.6766208335606332E-4</v>
      </c>
      <c r="CF28">
        <f t="shared" si="1"/>
        <v>2.676059475196892E-4</v>
      </c>
      <c r="CG28">
        <f t="shared" si="1"/>
        <v>2.6754860877253563E-4</v>
      </c>
      <c r="CH28">
        <f t="shared" si="1"/>
        <v>2.6750851174655406E-4</v>
      </c>
      <c r="CI28">
        <f t="shared" si="1"/>
        <v>2.674539797912192E-4</v>
      </c>
      <c r="CJ28">
        <f t="shared" si="1"/>
        <v>2.6739944783588435E-4</v>
      </c>
      <c r="CK28">
        <f t="shared" si="1"/>
        <v>2.6732887707015684E-4</v>
      </c>
      <c r="CL28">
        <f t="shared" si="1"/>
        <v>2.6728557228209679E-4</v>
      </c>
      <c r="CM28">
        <f t="shared" si="1"/>
        <v>2.6726311794754708E-4</v>
      </c>
      <c r="CN28">
        <f t="shared" si="1"/>
        <v>2.6724868301819375E-4</v>
      </c>
    </row>
    <row r="29" spans="1:92">
      <c r="A29">
        <f t="shared" si="2"/>
        <v>4.9554013875123884E-4</v>
      </c>
      <c r="B29">
        <f t="shared" ref="B29:BM32" si="3">B3/$A16</f>
        <v>4.9554013875123884E-4</v>
      </c>
      <c r="C29">
        <f t="shared" si="3"/>
        <v>4.9554013875123884E-4</v>
      </c>
      <c r="D29">
        <f t="shared" si="3"/>
        <v>4.9554013875123884E-4</v>
      </c>
      <c r="E29">
        <f t="shared" si="3"/>
        <v>4.9554013875123884E-4</v>
      </c>
      <c r="F29">
        <f t="shared" si="3"/>
        <v>4.9554013875123884E-4</v>
      </c>
      <c r="G29">
        <f t="shared" si="3"/>
        <v>4.9554013875123884E-4</v>
      </c>
      <c r="H29">
        <f t="shared" si="3"/>
        <v>4.9554013875123884E-4</v>
      </c>
      <c r="I29">
        <f t="shared" si="3"/>
        <v>4.9554013875123884E-4</v>
      </c>
      <c r="J29">
        <f t="shared" si="3"/>
        <v>4.9554013875123884E-4</v>
      </c>
      <c r="K29">
        <f t="shared" si="3"/>
        <v>4.9554013875123884E-4</v>
      </c>
      <c r="L29">
        <f t="shared" si="3"/>
        <v>4.9554013875123884E-4</v>
      </c>
      <c r="M29">
        <f t="shared" si="3"/>
        <v>4.9554013875123884E-4</v>
      </c>
      <c r="N29">
        <f t="shared" si="3"/>
        <v>4.9554013875123884E-4</v>
      </c>
      <c r="O29">
        <f t="shared" si="3"/>
        <v>4.9554013875123884E-4</v>
      </c>
      <c r="P29">
        <f t="shared" si="3"/>
        <v>4.9554013875123884E-4</v>
      </c>
      <c r="Q29">
        <f t="shared" si="3"/>
        <v>4.9554013875123884E-4</v>
      </c>
      <c r="R29">
        <f t="shared" si="3"/>
        <v>4.9554013875123884E-4</v>
      </c>
      <c r="S29">
        <f t="shared" si="3"/>
        <v>4.9554013875123884E-4</v>
      </c>
      <c r="T29">
        <f t="shared" si="3"/>
        <v>4.9554013875123884E-4</v>
      </c>
      <c r="U29">
        <f t="shared" si="3"/>
        <v>4.9554013875123884E-4</v>
      </c>
      <c r="V29">
        <f t="shared" si="3"/>
        <v>4.9552850302131727E-4</v>
      </c>
      <c r="W29">
        <f t="shared" si="3"/>
        <v>4.95526175875333E-4</v>
      </c>
      <c r="X29">
        <f t="shared" si="3"/>
        <v>4.95526175875333E-4</v>
      </c>
      <c r="Y29">
        <f t="shared" si="3"/>
        <v>4.9551221299942727E-4</v>
      </c>
      <c r="Z29">
        <f t="shared" si="3"/>
        <v>4.955005772695057E-4</v>
      </c>
      <c r="AA29">
        <f t="shared" si="3"/>
        <v>4.9549941369651362E-4</v>
      </c>
      <c r="AB29">
        <f t="shared" si="3"/>
        <v>4.9549941369651362E-4</v>
      </c>
      <c r="AC29">
        <f t="shared" si="3"/>
        <v>4.9549941369651362E-4</v>
      </c>
      <c r="AD29">
        <f t="shared" si="3"/>
        <v>4.9543890790092172E-4</v>
      </c>
      <c r="AE29">
        <f t="shared" si="3"/>
        <v>4.9535978493745543E-4</v>
      </c>
      <c r="AF29">
        <f t="shared" si="3"/>
        <v>4.952771712550128E-4</v>
      </c>
      <c r="AG29">
        <f t="shared" si="3"/>
        <v>4.9518059469666421E-4</v>
      </c>
      <c r="AH29">
        <f t="shared" si="3"/>
        <v>4.9513754249595461E-4</v>
      </c>
      <c r="AI29">
        <f t="shared" si="3"/>
        <v>4.9506191025146479E-4</v>
      </c>
      <c r="AJ29">
        <f t="shared" si="3"/>
        <v>4.9499907730988872E-4</v>
      </c>
      <c r="AK29">
        <f t="shared" si="3"/>
        <v>4.9495369796319474E-4</v>
      </c>
      <c r="AL29">
        <f t="shared" si="3"/>
        <v>4.9483617709098751E-4</v>
      </c>
      <c r="AM29">
        <f t="shared" si="3"/>
        <v>4.9469538475893735E-4</v>
      </c>
      <c r="AN29">
        <f t="shared" si="3"/>
        <v>4.9461626179547107E-4</v>
      </c>
      <c r="AO29">
        <f t="shared" si="3"/>
        <v>4.9452201238310686E-4</v>
      </c>
      <c r="AP29">
        <f t="shared" si="3"/>
        <v>4.9442543582475828E-4</v>
      </c>
      <c r="AQ29">
        <f t="shared" si="3"/>
        <v>4.942508998759356E-4</v>
      </c>
      <c r="AR29">
        <f t="shared" si="3"/>
        <v>4.9379826998198896E-4</v>
      </c>
      <c r="AS29">
        <f t="shared" si="3"/>
        <v>4.9326186283260738E-4</v>
      </c>
      <c r="AT29">
        <f t="shared" si="3"/>
        <v>4.9246597890597623E-4</v>
      </c>
      <c r="AU29">
        <f t="shared" si="3"/>
        <v>4.9167940356328215E-4</v>
      </c>
      <c r="AV29">
        <f t="shared" si="3"/>
        <v>4.9086722961476088E-4</v>
      </c>
      <c r="AW29">
        <f t="shared" si="3"/>
        <v>4.9022028303112499E-4</v>
      </c>
      <c r="AX29">
        <f t="shared" si="3"/>
        <v>4.8969202089268853E-4</v>
      </c>
      <c r="AY29">
        <f t="shared" si="3"/>
        <v>4.8920448380897728E-4</v>
      </c>
      <c r="AZ29">
        <f t="shared" si="3"/>
        <v>4.8864713234573695E-4</v>
      </c>
      <c r="BA29">
        <f t="shared" si="3"/>
        <v>4.8828177042620159E-4</v>
      </c>
      <c r="BB29">
        <f t="shared" si="3"/>
        <v>4.8782099552130984E-4</v>
      </c>
      <c r="BC29">
        <f t="shared" si="3"/>
        <v>4.8750101294846835E-4</v>
      </c>
      <c r="BD29">
        <f t="shared" si="3"/>
        <v>4.8720662898145417E-4</v>
      </c>
      <c r="BE29">
        <f t="shared" si="3"/>
        <v>4.868808285436519E-4</v>
      </c>
      <c r="BF29">
        <f t="shared" si="3"/>
        <v>4.8583012213173965E-4</v>
      </c>
      <c r="BG29">
        <f t="shared" si="3"/>
        <v>4.8506914539487293E-4</v>
      </c>
      <c r="BH29">
        <f t="shared" si="3"/>
        <v>4.8481083219061542E-4</v>
      </c>
      <c r="BI29">
        <f t="shared" si="3"/>
        <v>4.8455019184037365E-4</v>
      </c>
      <c r="BJ29">
        <f t="shared" si="3"/>
        <v>4.8430816865800626E-4</v>
      </c>
      <c r="BK29">
        <f t="shared" si="3"/>
        <v>4.8406265475666246E-4</v>
      </c>
      <c r="BL29">
        <f t="shared" si="3"/>
        <v>4.838520480450831E-4</v>
      </c>
      <c r="BM29">
        <f t="shared" si="3"/>
        <v>4.8368216638822908E-4</v>
      </c>
      <c r="BN29">
        <f t="shared" si="1"/>
        <v>4.8350297614743786E-4</v>
      </c>
      <c r="BO29">
        <f t="shared" si="1"/>
        <v>4.8338196455625416E-4</v>
      </c>
      <c r="BP29">
        <f t="shared" si="1"/>
        <v>4.8322255505632946E-4</v>
      </c>
      <c r="BQ29">
        <f t="shared" si="1"/>
        <v>4.8307943557829492E-4</v>
      </c>
      <c r="BR29">
        <f t="shared" si="1"/>
        <v>4.829351525272682E-4</v>
      </c>
      <c r="BS29">
        <f t="shared" si="1"/>
        <v>4.8278039731931214E-4</v>
      </c>
      <c r="BT29">
        <f t="shared" si="1"/>
        <v>4.8261051566245812E-4</v>
      </c>
      <c r="BU29">
        <f t="shared" si="1"/>
        <v>4.8243830685961976E-4</v>
      </c>
      <c r="BV29">
        <f t="shared" si="1"/>
        <v>4.8227889735969512E-4</v>
      </c>
      <c r="BW29">
        <f t="shared" si="1"/>
        <v>4.821765029363858E-4</v>
      </c>
      <c r="BX29">
        <f t="shared" si="1"/>
        <v>4.8210901570284103E-4</v>
      </c>
      <c r="BY29">
        <f t="shared" si="1"/>
        <v>4.8201825700945329E-4</v>
      </c>
      <c r="BZ29">
        <f t="shared" si="1"/>
        <v>4.8193797047299487E-4</v>
      </c>
      <c r="CA29">
        <f t="shared" si="1"/>
        <v>4.8188211896937162E-4</v>
      </c>
      <c r="CB29">
        <f t="shared" si="1"/>
        <v>4.8178437883803095E-4</v>
      </c>
      <c r="CC29">
        <f t="shared" si="1"/>
        <v>4.8168198441472169E-4</v>
      </c>
      <c r="CD29">
        <f t="shared" si="1"/>
        <v>4.8159704358629468E-4</v>
      </c>
      <c r="CE29">
        <f t="shared" si="1"/>
        <v>4.8149697630896969E-4</v>
      </c>
      <c r="CF29">
        <f t="shared" si="1"/>
        <v>4.8140854476156627E-4</v>
      </c>
      <c r="CG29">
        <f t="shared" si="1"/>
        <v>4.8133640323605291E-4</v>
      </c>
      <c r="CH29">
        <f t="shared" si="1"/>
        <v>4.8125611669959449E-4</v>
      </c>
      <c r="CI29">
        <f t="shared" si="1"/>
        <v>4.8114441369234798E-4</v>
      </c>
      <c r="CJ29">
        <f t="shared" si="1"/>
        <v>4.8100013064132126E-4</v>
      </c>
      <c r="CK29">
        <f t="shared" si="1"/>
        <v>4.80897736218012E-4</v>
      </c>
      <c r="CL29">
        <f t="shared" si="1"/>
        <v>4.8076625246989892E-4</v>
      </c>
      <c r="CM29">
        <f t="shared" si="1"/>
        <v>4.8066967591155039E-4</v>
      </c>
      <c r="CN29">
        <f t="shared" si="1"/>
        <v>4.8057659007217838E-4</v>
      </c>
    </row>
    <row r="30" spans="1:92">
      <c r="A30">
        <f t="shared" si="2"/>
        <v>8.2034454470877774E-4</v>
      </c>
      <c r="B30">
        <f t="shared" si="3"/>
        <v>8.2034454470877774E-4</v>
      </c>
      <c r="C30">
        <f t="shared" si="3"/>
        <v>8.2034454470877774E-4</v>
      </c>
      <c r="D30">
        <f t="shared" si="3"/>
        <v>8.2034454470877774E-4</v>
      </c>
      <c r="E30">
        <f t="shared" si="3"/>
        <v>8.2034454470877774E-4</v>
      </c>
      <c r="F30">
        <f t="shared" si="3"/>
        <v>8.2034454470877774E-4</v>
      </c>
      <c r="G30">
        <f t="shared" si="3"/>
        <v>8.2034454470877774E-4</v>
      </c>
      <c r="H30">
        <f t="shared" si="3"/>
        <v>8.2034454470877774E-4</v>
      </c>
      <c r="I30">
        <f t="shared" si="3"/>
        <v>8.2034454470877774E-4</v>
      </c>
      <c r="J30">
        <f t="shared" si="3"/>
        <v>8.2034454470877774E-4</v>
      </c>
      <c r="K30">
        <f t="shared" si="3"/>
        <v>8.2034454470877774E-4</v>
      </c>
      <c r="L30">
        <f t="shared" si="3"/>
        <v>8.2034454470877774E-4</v>
      </c>
      <c r="M30">
        <f t="shared" si="3"/>
        <v>8.2034454470877774E-4</v>
      </c>
      <c r="N30">
        <f t="shared" si="3"/>
        <v>8.2034454470877774E-4</v>
      </c>
      <c r="O30">
        <f t="shared" si="3"/>
        <v>8.2034454470877774E-4</v>
      </c>
      <c r="P30">
        <f t="shared" si="3"/>
        <v>8.2034454470877774E-4</v>
      </c>
      <c r="Q30">
        <f t="shared" si="3"/>
        <v>8.2034454470877774E-4</v>
      </c>
      <c r="R30">
        <f t="shared" si="3"/>
        <v>8.2034454470877774E-4</v>
      </c>
      <c r="S30">
        <f t="shared" si="3"/>
        <v>8.2034454470877774E-4</v>
      </c>
      <c r="T30">
        <f t="shared" si="3"/>
        <v>8.2034454470877774E-4</v>
      </c>
      <c r="U30">
        <f t="shared" si="3"/>
        <v>8.2034454470877774E-4</v>
      </c>
      <c r="V30">
        <f t="shared" si="3"/>
        <v>8.2034454470877774E-4</v>
      </c>
      <c r="W30">
        <f t="shared" si="3"/>
        <v>8.2033927759837409E-4</v>
      </c>
      <c r="X30">
        <f t="shared" si="3"/>
        <v>8.2033401048797034E-4</v>
      </c>
      <c r="Y30">
        <f t="shared" si="3"/>
        <v>8.2031294204635554E-4</v>
      </c>
      <c r="Z30">
        <f t="shared" si="3"/>
        <v>8.2031294204635554E-4</v>
      </c>
      <c r="AA30">
        <f t="shared" si="3"/>
        <v>8.2029187360474086E-4</v>
      </c>
      <c r="AB30">
        <f t="shared" si="3"/>
        <v>8.2028660649433711E-4</v>
      </c>
      <c r="AC30">
        <f t="shared" si="3"/>
        <v>8.2028660649433711E-4</v>
      </c>
      <c r="AD30">
        <f t="shared" si="3"/>
        <v>8.2028660649433711E-4</v>
      </c>
      <c r="AE30">
        <f t="shared" si="3"/>
        <v>8.2028133938393346E-4</v>
      </c>
      <c r="AF30">
        <f t="shared" si="3"/>
        <v>8.2027080516312606E-4</v>
      </c>
      <c r="AG30">
        <f t="shared" si="3"/>
        <v>8.2025500383191502E-4</v>
      </c>
      <c r="AH30">
        <f t="shared" si="3"/>
        <v>8.2023130183509841E-4</v>
      </c>
      <c r="AI30">
        <f t="shared" si="3"/>
        <v>8.2019443206227257E-4</v>
      </c>
      <c r="AJ30">
        <f t="shared" si="3"/>
        <v>8.2017073006545606E-4</v>
      </c>
      <c r="AK30">
        <f t="shared" si="3"/>
        <v>8.2014176095823569E-4</v>
      </c>
      <c r="AL30">
        <f t="shared" si="3"/>
        <v>8.200653878573822E-4</v>
      </c>
      <c r="AM30">
        <f t="shared" si="3"/>
        <v>8.1997848053572142E-4</v>
      </c>
      <c r="AN30">
        <f t="shared" si="3"/>
        <v>8.1988367254845495E-4</v>
      </c>
      <c r="AO30">
        <f t="shared" si="3"/>
        <v>8.1982310077881261E-4</v>
      </c>
      <c r="AP30">
        <f t="shared" si="3"/>
        <v>8.1977569678517938E-4</v>
      </c>
      <c r="AQ30">
        <f t="shared" si="3"/>
        <v>8.1969669012912417E-4</v>
      </c>
      <c r="AR30">
        <f t="shared" si="3"/>
        <v>8.1948863926817838E-4</v>
      </c>
      <c r="AS30">
        <f t="shared" si="3"/>
        <v>8.1932799240086592E-4</v>
      </c>
      <c r="AT30">
        <f t="shared" si="3"/>
        <v>8.1918051330956269E-4</v>
      </c>
      <c r="AU30">
        <f t="shared" si="3"/>
        <v>8.1905410265987414E-4</v>
      </c>
      <c r="AV30">
        <f t="shared" si="3"/>
        <v>8.1888555512695622E-4</v>
      </c>
      <c r="AW30">
        <f t="shared" si="3"/>
        <v>8.1877231225327689E-4</v>
      </c>
      <c r="AX30">
        <f t="shared" si="3"/>
        <v>8.1869330559722158E-4</v>
      </c>
      <c r="AY30">
        <f t="shared" si="3"/>
        <v>8.1857216205793678E-4</v>
      </c>
      <c r="AZ30">
        <f t="shared" si="3"/>
        <v>8.183878131938076E-4</v>
      </c>
      <c r="BA30">
        <f t="shared" si="3"/>
        <v>8.1826930320972474E-4</v>
      </c>
      <c r="BB30">
        <f t="shared" si="3"/>
        <v>8.1812972478402697E-4</v>
      </c>
      <c r="BC30">
        <f t="shared" si="3"/>
        <v>8.1803755035196244E-4</v>
      </c>
      <c r="BD30">
        <f t="shared" si="3"/>
        <v>8.1791904036787946E-4</v>
      </c>
      <c r="BE30">
        <f t="shared" si="3"/>
        <v>8.1786636926384248E-4</v>
      </c>
      <c r="BF30">
        <f t="shared" si="3"/>
        <v>8.176583184028969E-4</v>
      </c>
      <c r="BG30">
        <f t="shared" si="3"/>
        <v>8.1747133598356601E-4</v>
      </c>
      <c r="BH30">
        <f t="shared" si="3"/>
        <v>8.173712608858959E-4</v>
      </c>
      <c r="BI30">
        <f t="shared" si="3"/>
        <v>8.1729225422984058E-4</v>
      </c>
      <c r="BJ30">
        <f t="shared" si="3"/>
        <v>8.1715004224894099E-4</v>
      </c>
      <c r="BK30">
        <f t="shared" si="3"/>
        <v>8.1648901989327821E-4</v>
      </c>
      <c r="BL30">
        <f t="shared" si="3"/>
        <v>8.1619932882107539E-4</v>
      </c>
      <c r="BM30">
        <f t="shared" si="3"/>
        <v>8.1598337729452412E-4</v>
      </c>
      <c r="BN30">
        <f t="shared" si="1"/>
        <v>8.1572265532954156E-4</v>
      </c>
      <c r="BO30">
        <f t="shared" si="1"/>
        <v>8.1554884068621989E-4</v>
      </c>
      <c r="BP30">
        <f t="shared" si="1"/>
        <v>8.1549090247177926E-4</v>
      </c>
      <c r="BQ30">
        <f t="shared" si="1"/>
        <v>8.1541979648132952E-4</v>
      </c>
      <c r="BR30">
        <f t="shared" si="1"/>
        <v>8.152960193868429E-4</v>
      </c>
      <c r="BS30">
        <f t="shared" si="1"/>
        <v>8.1515380740594331E-4</v>
      </c>
      <c r="BT30">
        <f t="shared" si="1"/>
        <v>8.1501686253544737E-4</v>
      </c>
      <c r="BU30">
        <f t="shared" si="1"/>
        <v>8.1491152032737361E-4</v>
      </c>
      <c r="BV30">
        <f t="shared" si="1"/>
        <v>8.1482724656091465E-4</v>
      </c>
      <c r="BW30">
        <f t="shared" si="1"/>
        <v>8.1477457545687778E-4</v>
      </c>
      <c r="BX30">
        <f t="shared" si="1"/>
        <v>8.1470346946642793E-4</v>
      </c>
      <c r="BY30">
        <f t="shared" si="1"/>
        <v>8.146665996936022E-4</v>
      </c>
      <c r="BZ30">
        <f t="shared" si="1"/>
        <v>8.1462446281037272E-4</v>
      </c>
      <c r="CA30">
        <f t="shared" si="1"/>
        <v>8.1459286014795053E-4</v>
      </c>
      <c r="CB30">
        <f t="shared" si="1"/>
        <v>8.140924846596002E-4</v>
      </c>
      <c r="CC30">
        <f t="shared" si="1"/>
        <v>8.1395027267870061E-4</v>
      </c>
      <c r="CD30">
        <f t="shared" si="1"/>
        <v>8.1388180024345269E-4</v>
      </c>
      <c r="CE30">
        <f t="shared" si="1"/>
        <v>8.1382912913941581E-4</v>
      </c>
      <c r="CF30">
        <f t="shared" si="1"/>
        <v>8.137501224833605E-4</v>
      </c>
      <c r="CG30">
        <f t="shared" si="1"/>
        <v>8.1368691715851622E-4</v>
      </c>
      <c r="CH30">
        <f t="shared" si="1"/>
        <v>8.1364478027528674E-4</v>
      </c>
      <c r="CI30">
        <f t="shared" si="1"/>
        <v>8.1359737628165351E-4</v>
      </c>
      <c r="CJ30">
        <f t="shared" si="1"/>
        <v>8.1350256829438715E-4</v>
      </c>
      <c r="CK30">
        <f t="shared" si="1"/>
        <v>8.1346569852156132E-4</v>
      </c>
      <c r="CL30">
        <f t="shared" si="1"/>
        <v>8.1343146230393741E-4</v>
      </c>
      <c r="CM30">
        <f t="shared" si="1"/>
        <v>8.1337089053429496E-4</v>
      </c>
      <c r="CN30">
        <f t="shared" si="1"/>
        <v>8.1330241809904704E-4</v>
      </c>
    </row>
    <row r="31" spans="1:92">
      <c r="A31">
        <f t="shared" si="2"/>
        <v>4.5975021752437864E-4</v>
      </c>
      <c r="B31">
        <f t="shared" si="3"/>
        <v>4.5974832253217382E-4</v>
      </c>
      <c r="C31">
        <f t="shared" si="3"/>
        <v>4.5973742632699643E-4</v>
      </c>
      <c r="D31">
        <f t="shared" si="3"/>
        <v>4.597336363425869E-4</v>
      </c>
      <c r="E31">
        <f t="shared" si="3"/>
        <v>4.5972179264130704E-4</v>
      </c>
      <c r="F31">
        <f t="shared" si="3"/>
        <v>4.5971231768028321E-4</v>
      </c>
      <c r="G31">
        <f t="shared" si="3"/>
        <v>4.5969242026213308E-4</v>
      </c>
      <c r="H31">
        <f t="shared" si="3"/>
        <v>4.5964551920506496E-4</v>
      </c>
      <c r="I31">
        <f t="shared" si="3"/>
        <v>4.5962372679471012E-4</v>
      </c>
      <c r="J31">
        <f t="shared" si="3"/>
        <v>4.5957872072984677E-4</v>
      </c>
      <c r="K31">
        <f t="shared" si="3"/>
        <v>4.595427158779561E-4</v>
      </c>
      <c r="L31">
        <f t="shared" si="3"/>
        <v>4.5951144850657738E-4</v>
      </c>
      <c r="M31">
        <f t="shared" si="3"/>
        <v>4.5937406157173141E-4</v>
      </c>
      <c r="N31">
        <f t="shared" si="3"/>
        <v>4.5918645734345899E-4</v>
      </c>
      <c r="O31">
        <f t="shared" si="3"/>
        <v>4.591248700968039E-4</v>
      </c>
      <c r="P31">
        <f t="shared" si="3"/>
        <v>4.5899269439052108E-4</v>
      </c>
      <c r="Q31">
        <f t="shared" si="3"/>
        <v>4.5892447467114927E-4</v>
      </c>
      <c r="R31">
        <f t="shared" si="3"/>
        <v>4.5870844555980525E-4</v>
      </c>
      <c r="S31">
        <f t="shared" si="3"/>
        <v>4.5811057551919975E-4</v>
      </c>
      <c r="T31">
        <f t="shared" si="3"/>
        <v>4.5808309813223056E-4</v>
      </c>
      <c r="U31">
        <f t="shared" si="3"/>
        <v>4.5789738889616291E-4</v>
      </c>
      <c r="V31">
        <f t="shared" si="3"/>
        <v>4.5768041228871648E-4</v>
      </c>
      <c r="W31">
        <f t="shared" si="3"/>
        <v>4.5739142597748882E-4</v>
      </c>
      <c r="X31">
        <f t="shared" si="3"/>
        <v>4.5702569248196783E-4</v>
      </c>
      <c r="Y31">
        <f t="shared" si="3"/>
        <v>4.5654625945416052E-4</v>
      </c>
      <c r="Z31">
        <f t="shared" si="3"/>
        <v>4.5607630138737711E-4</v>
      </c>
      <c r="AA31">
        <f t="shared" si="3"/>
        <v>4.5558076092582921E-4</v>
      </c>
      <c r="AB31">
        <f t="shared" si="3"/>
        <v>4.5534199190802799E-4</v>
      </c>
      <c r="AC31">
        <f t="shared" si="3"/>
        <v>4.5510180164607311E-4</v>
      </c>
      <c r="AD31">
        <f t="shared" si="3"/>
        <v>4.548630326282719E-4</v>
      </c>
      <c r="AE31">
        <f t="shared" si="3"/>
        <v>4.5454751642617734E-4</v>
      </c>
      <c r="AF31">
        <f t="shared" si="3"/>
        <v>4.5409556078533929E-4</v>
      </c>
      <c r="AG31">
        <f t="shared" si="3"/>
        <v>4.5370329739895146E-4</v>
      </c>
      <c r="AH31">
        <f t="shared" si="3"/>
        <v>4.5329397908272073E-4</v>
      </c>
      <c r="AI31">
        <f t="shared" si="3"/>
        <v>4.5301588897667046E-4</v>
      </c>
      <c r="AJ31">
        <f t="shared" si="3"/>
        <v>4.5263973302402322E-4</v>
      </c>
      <c r="AK31">
        <f t="shared" si="3"/>
        <v>4.5222378223507578E-4</v>
      </c>
      <c r="AL31">
        <f t="shared" si="3"/>
        <v>4.5182772886427847E-4</v>
      </c>
      <c r="AM31">
        <f t="shared" si="3"/>
        <v>4.514818927869076E-4</v>
      </c>
      <c r="AN31">
        <f t="shared" si="3"/>
        <v>4.5125354622623258E-4</v>
      </c>
      <c r="AO31">
        <f t="shared" si="3"/>
        <v>4.5091434262157842E-4</v>
      </c>
      <c r="AP31">
        <f t="shared" si="3"/>
        <v>4.5052492172349776E-4</v>
      </c>
      <c r="AQ31">
        <f t="shared" si="3"/>
        <v>4.5010518095014079E-4</v>
      </c>
      <c r="AR31">
        <f t="shared" si="3"/>
        <v>4.4963806537166455E-4</v>
      </c>
      <c r="AS31">
        <f t="shared" si="3"/>
        <v>4.4913399744519518E-4</v>
      </c>
      <c r="AT31">
        <f t="shared" si="3"/>
        <v>4.4858918718632324E-4</v>
      </c>
      <c r="AU31">
        <f t="shared" si="3"/>
        <v>4.479865796652058E-4</v>
      </c>
      <c r="AV31">
        <f t="shared" si="3"/>
        <v>4.4743608442971957E-4</v>
      </c>
      <c r="AW31">
        <f t="shared" si="3"/>
        <v>4.4694812393699079E-4</v>
      </c>
      <c r="AX31">
        <f t="shared" si="3"/>
        <v>4.4653122565194094E-4</v>
      </c>
      <c r="AY31">
        <f t="shared" si="3"/>
        <v>4.4618065209405818E-4</v>
      </c>
      <c r="AZ31">
        <f t="shared" si="3"/>
        <v>4.4575333135188214E-4</v>
      </c>
      <c r="BA31">
        <f t="shared" si="3"/>
        <v>4.4535822547718719E-4</v>
      </c>
      <c r="BB31">
        <f t="shared" si="3"/>
        <v>4.4500480943099726E-4</v>
      </c>
      <c r="BC31">
        <f t="shared" si="3"/>
        <v>4.4469592570161936E-4</v>
      </c>
      <c r="BD31">
        <f t="shared" si="3"/>
        <v>4.4447231662145633E-4</v>
      </c>
      <c r="BE31">
        <f t="shared" si="3"/>
        <v>4.4427334243995521E-4</v>
      </c>
      <c r="BF31">
        <f t="shared" si="3"/>
        <v>4.4396919619108937E-4</v>
      </c>
      <c r="BG31">
        <f t="shared" si="3"/>
        <v>4.4374748210313105E-4</v>
      </c>
      <c r="BH31">
        <f t="shared" si="3"/>
        <v>4.4351913554245602E-4</v>
      </c>
      <c r="BI31">
        <f t="shared" si="3"/>
        <v>4.4327373405193804E-4</v>
      </c>
      <c r="BJ31">
        <f t="shared" si="3"/>
        <v>4.430880248158704E-4</v>
      </c>
      <c r="BK31">
        <f t="shared" si="3"/>
        <v>4.4295916534594596E-4</v>
      </c>
      <c r="BL31">
        <f t="shared" si="3"/>
        <v>4.4276966612546878E-4</v>
      </c>
      <c r="BM31">
        <f t="shared" si="3"/>
        <v>4.4257448192837725E-4</v>
      </c>
      <c r="BN31">
        <f t="shared" si="1"/>
        <v>4.423830877156953E-4</v>
      </c>
      <c r="BO31">
        <f t="shared" si="1"/>
        <v>4.4218695602250136E-4</v>
      </c>
      <c r="BP31">
        <f t="shared" si="1"/>
        <v>4.4201356423576477E-4</v>
      </c>
      <c r="BQ31">
        <f t="shared" si="1"/>
        <v>4.418932322307617E-4</v>
      </c>
      <c r="BR31">
        <f t="shared" si="1"/>
        <v>4.4174447534268713E-4</v>
      </c>
      <c r="BS31">
        <f t="shared" si="1"/>
        <v>4.4161466837666028E-4</v>
      </c>
      <c r="BT31">
        <f t="shared" si="1"/>
        <v>4.4147349145740473E-4</v>
      </c>
      <c r="BU31">
        <f t="shared" si="1"/>
        <v>4.4133610452255881E-4</v>
      </c>
      <c r="BV31">
        <f t="shared" si="1"/>
        <v>4.4120250757212232E-4</v>
      </c>
      <c r="BW31">
        <f t="shared" si="1"/>
        <v>4.4108217556711936E-4</v>
      </c>
      <c r="BX31">
        <f t="shared" si="1"/>
        <v>4.4096042231796273E-4</v>
      </c>
      <c r="BY31">
        <f t="shared" si="1"/>
        <v>4.4086567270772419E-4</v>
      </c>
      <c r="BZ31">
        <f t="shared" si="1"/>
        <v>4.4073586574169729E-4</v>
      </c>
      <c r="CA31">
        <f t="shared" si="1"/>
        <v>4.4063543115484434E-4</v>
      </c>
      <c r="CB31">
        <f t="shared" si="1"/>
        <v>4.4057242266403568E-4</v>
      </c>
      <c r="CC31">
        <f t="shared" si="1"/>
        <v>4.4051273040958541E-4</v>
      </c>
      <c r="CD31">
        <f t="shared" si="1"/>
        <v>4.4046156562005655E-4</v>
      </c>
      <c r="CE31">
        <f t="shared" si="1"/>
        <v>4.4042082328765399E-4</v>
      </c>
      <c r="CF31">
        <f t="shared" si="1"/>
        <v>4.4037344848253467E-4</v>
      </c>
      <c r="CG31">
        <f t="shared" si="1"/>
        <v>4.4033460114233683E-4</v>
      </c>
      <c r="CH31">
        <f t="shared" si="1"/>
        <v>4.4029480630603662E-4</v>
      </c>
      <c r="CI31">
        <f t="shared" si="1"/>
        <v>4.402474315009173E-4</v>
      </c>
      <c r="CJ31">
        <f t="shared" si="1"/>
        <v>4.4020100419190044E-4</v>
      </c>
      <c r="CK31">
        <f t="shared" si="1"/>
        <v>4.4014415442575729E-4</v>
      </c>
      <c r="CL31">
        <f t="shared" si="1"/>
        <v>4.4010199084920106E-4</v>
      </c>
      <c r="CM31">
        <f t="shared" si="1"/>
        <v>4.4004798357136508E-4</v>
      </c>
      <c r="CN31">
        <f t="shared" si="1"/>
        <v>4.3998829131691475E-4</v>
      </c>
    </row>
    <row r="32" spans="1:92">
      <c r="A32">
        <f t="shared" si="2"/>
        <v>4.5952831464296084E-4</v>
      </c>
      <c r="B32">
        <f t="shared" si="3"/>
        <v>4.5952762125917783E-4</v>
      </c>
      <c r="C32">
        <f t="shared" si="3"/>
        <v>4.5950473959433967E-4</v>
      </c>
      <c r="D32">
        <f t="shared" si="3"/>
        <v>4.5950196605920775E-4</v>
      </c>
      <c r="E32">
        <f t="shared" si="3"/>
        <v>4.5947839101058652E-4</v>
      </c>
      <c r="F32">
        <f t="shared" si="3"/>
        <v>4.5942222692416551E-4</v>
      </c>
      <c r="G32">
        <f t="shared" si="3"/>
        <v>4.594000386431103E-4</v>
      </c>
      <c r="H32">
        <f t="shared" si="3"/>
        <v>4.5936398268639554E-4</v>
      </c>
      <c r="I32">
        <f t="shared" si="3"/>
        <v>4.5930504506484261E-4</v>
      </c>
      <c r="J32">
        <f t="shared" si="3"/>
        <v>4.5925304128111938E-4</v>
      </c>
      <c r="K32">
        <f t="shared" si="3"/>
        <v>4.5918924997308562E-4</v>
      </c>
      <c r="L32">
        <f t="shared" si="3"/>
        <v>4.5889386848153792E-4</v>
      </c>
      <c r="M32">
        <f t="shared" si="3"/>
        <v>4.5860680759538588E-4</v>
      </c>
      <c r="N32">
        <f t="shared" si="3"/>
        <v>4.5830865256870626E-4</v>
      </c>
      <c r="O32">
        <f t="shared" si="3"/>
        <v>4.5805903440683488E-4</v>
      </c>
      <c r="P32">
        <f t="shared" si="3"/>
        <v>4.5775533230989147E-4</v>
      </c>
      <c r="Q32">
        <f t="shared" si="3"/>
        <v>4.5771858296939376E-4</v>
      </c>
      <c r="R32">
        <f t="shared" si="3"/>
        <v>4.5754523702364974E-4</v>
      </c>
      <c r="S32">
        <f t="shared" si="3"/>
        <v>4.5724500184562121E-4</v>
      </c>
      <c r="T32">
        <f t="shared" si="3"/>
        <v>4.5711603246198772E-4</v>
      </c>
      <c r="U32">
        <f t="shared" si="3"/>
        <v>4.5693020560815017E-4</v>
      </c>
      <c r="V32">
        <f t="shared" si="3"/>
        <v>4.5688305551090782E-4</v>
      </c>
      <c r="W32">
        <f t="shared" si="3"/>
        <v>4.5662442335985779E-4</v>
      </c>
      <c r="X32">
        <f t="shared" si="3"/>
        <v>4.5631309404130162E-4</v>
      </c>
      <c r="Y32">
        <f t="shared" si="3"/>
        <v>4.5605099497133677E-4</v>
      </c>
      <c r="Z32">
        <f t="shared" si="3"/>
        <v>4.5595114770658824E-4</v>
      </c>
      <c r="AA32">
        <f t="shared" si="3"/>
        <v>4.5582356509052066E-4</v>
      </c>
      <c r="AB32">
        <f t="shared" si="3"/>
        <v>4.5570707661498071E-4</v>
      </c>
      <c r="AC32">
        <f t="shared" si="3"/>
        <v>4.5546300552337318E-4</v>
      </c>
      <c r="AD32">
        <f t="shared" si="3"/>
        <v>4.5531323462625039E-4</v>
      </c>
      <c r="AE32">
        <f t="shared" si="3"/>
        <v>4.5502062666983456E-4</v>
      </c>
      <c r="AF32">
        <f t="shared" si="3"/>
        <v>4.5492216617265199E-4</v>
      </c>
      <c r="AG32">
        <f t="shared" si="3"/>
        <v>4.5472455179450385E-4</v>
      </c>
      <c r="AH32">
        <f t="shared" si="3"/>
        <v>4.5448256085424529E-4</v>
      </c>
      <c r="AI32">
        <f t="shared" si="3"/>
        <v>4.54346657632782E-4</v>
      </c>
      <c r="AJ32">
        <f t="shared" si="3"/>
        <v>4.5419272643296133E-4</v>
      </c>
      <c r="AK32">
        <f t="shared" si="3"/>
        <v>4.5401799371965141E-4</v>
      </c>
      <c r="AL32">
        <f t="shared" si="3"/>
        <v>4.5384811469282232E-4</v>
      </c>
      <c r="AM32">
        <f t="shared" si="3"/>
        <v>4.5366783490924855E-4</v>
      </c>
      <c r="AN32">
        <f t="shared" si="3"/>
        <v>4.5350974340673011E-4</v>
      </c>
      <c r="AO32">
        <f t="shared" si="3"/>
        <v>4.5339048139605824E-4</v>
      </c>
      <c r="AP32">
        <f t="shared" si="3"/>
        <v>4.5322476267192703E-4</v>
      </c>
      <c r="AQ32">
        <f t="shared" si="3"/>
        <v>4.5307637854237015E-4</v>
      </c>
      <c r="AR32">
        <f t="shared" si="3"/>
        <v>4.5294047532090691E-4</v>
      </c>
      <c r="AS32">
        <f t="shared" si="3"/>
        <v>4.5275880876976719E-4</v>
      </c>
      <c r="AT32">
        <f t="shared" si="3"/>
        <v>4.5257575545106161E-4</v>
      </c>
      <c r="AU32">
        <f t="shared" si="3"/>
        <v>4.5241419702962823E-4</v>
      </c>
      <c r="AV32">
        <f t="shared" si="3"/>
        <v>4.5226858643520327E-4</v>
      </c>
      <c r="AW32">
        <f t="shared" si="3"/>
        <v>4.5217983331098232E-4</v>
      </c>
      <c r="AX32">
        <f t="shared" si="3"/>
        <v>4.521354567488719E-4</v>
      </c>
      <c r="AY32">
        <f t="shared" si="3"/>
        <v>4.5198984615444694E-4</v>
      </c>
      <c r="AZ32">
        <f t="shared" si="3"/>
        <v>4.5187751798160487E-4</v>
      </c>
      <c r="BA32">
        <f t="shared" si="3"/>
        <v>4.5177489718172442E-4</v>
      </c>
      <c r="BB32">
        <f t="shared" si="3"/>
        <v>4.5170555880342687E-4</v>
      </c>
      <c r="BC32">
        <f t="shared" si="3"/>
        <v>4.5160571153867829E-4</v>
      </c>
      <c r="BD32">
        <f t="shared" si="3"/>
        <v>4.5153637316038068E-4</v>
      </c>
      <c r="BE32">
        <f t="shared" si="3"/>
        <v>4.5143652589563221E-4</v>
      </c>
      <c r="BF32">
        <f t="shared" si="3"/>
        <v>4.5136164044707076E-4</v>
      </c>
      <c r="BG32">
        <f t="shared" si="3"/>
        <v>4.5120493571211822E-4</v>
      </c>
      <c r="BH32">
        <f t="shared" si="3"/>
        <v>4.5112034289059515E-4</v>
      </c>
      <c r="BI32">
        <f t="shared" si="3"/>
        <v>4.5105447143121242E-4</v>
      </c>
      <c r="BJ32">
        <f t="shared" si="3"/>
        <v>4.5100593456640417E-4</v>
      </c>
      <c r="BK32">
        <f t="shared" si="3"/>
        <v>4.5099068012317871E-4</v>
      </c>
      <c r="BL32">
        <f t="shared" si="3"/>
        <v>4.5094491679350228E-4</v>
      </c>
      <c r="BM32">
        <f t="shared" ref="BM32:CN35" si="4">BM6/$A19</f>
        <v>4.5088528578816634E-4</v>
      </c>
      <c r="BN32">
        <f t="shared" si="4"/>
        <v>4.5081317387473687E-4</v>
      </c>
      <c r="BO32">
        <f t="shared" si="4"/>
        <v>4.5076047670723068E-4</v>
      </c>
      <c r="BP32">
        <f t="shared" si="4"/>
        <v>4.5070084570189475E-4</v>
      </c>
      <c r="BQ32">
        <f t="shared" si="4"/>
        <v>4.5067727065327358E-4</v>
      </c>
      <c r="BR32">
        <f t="shared" si="4"/>
        <v>4.5064398823169074E-4</v>
      </c>
      <c r="BS32">
        <f t="shared" si="4"/>
        <v>4.505912910641846E-4</v>
      </c>
      <c r="BT32">
        <f t="shared" si="4"/>
        <v>4.5055384833990388E-4</v>
      </c>
      <c r="BU32">
        <f t="shared" si="4"/>
        <v>4.5050115117239775E-4</v>
      </c>
      <c r="BV32">
        <f t="shared" si="4"/>
        <v>4.5047064228594677E-4</v>
      </c>
      <c r="BW32">
        <f t="shared" si="4"/>
        <v>4.5045677461028722E-4</v>
      </c>
      <c r="BX32">
        <f t="shared" si="4"/>
        <v>4.5042487895627039E-4</v>
      </c>
      <c r="BY32">
        <f t="shared" si="4"/>
        <v>4.5038188916172588E-4</v>
      </c>
      <c r="BZ32">
        <f t="shared" si="4"/>
        <v>4.5035554057797279E-4</v>
      </c>
      <c r="CA32">
        <f t="shared" si="4"/>
        <v>4.5030977724829635E-4</v>
      </c>
      <c r="CB32">
        <f t="shared" si="4"/>
        <v>4.5027510805914755E-4</v>
      </c>
      <c r="CC32">
        <f t="shared" si="4"/>
        <v>4.5022934472947117E-4</v>
      </c>
      <c r="CD32">
        <f t="shared" si="4"/>
        <v>4.5018912847005858E-4</v>
      </c>
      <c r="CE32">
        <f t="shared" si="4"/>
        <v>4.5014752544307997E-4</v>
      </c>
      <c r="CF32">
        <f t="shared" si="4"/>
        <v>4.5013157761607155E-4</v>
      </c>
      <c r="CG32">
        <f t="shared" si="4"/>
        <v>4.5009829519448871E-4</v>
      </c>
      <c r="CH32">
        <f t="shared" si="4"/>
        <v>4.5006501277290587E-4</v>
      </c>
      <c r="CI32">
        <f t="shared" si="4"/>
        <v>4.5003866418915278E-4</v>
      </c>
      <c r="CJ32">
        <f t="shared" si="4"/>
        <v>4.500074619189189E-4</v>
      </c>
      <c r="CK32">
        <f t="shared" si="4"/>
        <v>4.4998804717299556E-4</v>
      </c>
      <c r="CL32">
        <f t="shared" si="4"/>
        <v>4.4996308535680837E-4</v>
      </c>
      <c r="CM32">
        <f t="shared" si="4"/>
        <v>4.4995060444871484E-4</v>
      </c>
      <c r="CN32">
        <f t="shared" si="4"/>
        <v>4.4991593525956603E-4</v>
      </c>
    </row>
    <row r="33" spans="1:92">
      <c r="A33">
        <f t="shared" si="2"/>
        <v>5.54016620498615E-4</v>
      </c>
      <c r="B33">
        <f t="shared" ref="B33:BM36" si="5">B7/$A20</f>
        <v>5.54016620498615E-4</v>
      </c>
      <c r="C33">
        <f t="shared" si="5"/>
        <v>5.54016620498615E-4</v>
      </c>
      <c r="D33">
        <f t="shared" si="5"/>
        <v>5.54016620498615E-4</v>
      </c>
      <c r="E33">
        <f t="shared" si="5"/>
        <v>5.54016620498615E-4</v>
      </c>
      <c r="F33">
        <f t="shared" si="5"/>
        <v>5.54016620498615E-4</v>
      </c>
      <c r="G33">
        <f t="shared" si="5"/>
        <v>5.54016620498615E-4</v>
      </c>
      <c r="H33">
        <f t="shared" si="5"/>
        <v>5.54016620498615E-4</v>
      </c>
      <c r="I33">
        <f t="shared" si="5"/>
        <v>5.54016620498615E-4</v>
      </c>
      <c r="J33">
        <f t="shared" si="5"/>
        <v>5.54016620498615E-4</v>
      </c>
      <c r="K33">
        <f t="shared" si="5"/>
        <v>5.54016620498615E-4</v>
      </c>
      <c r="L33">
        <f t="shared" si="5"/>
        <v>5.54016620498615E-4</v>
      </c>
      <c r="M33">
        <f t="shared" si="5"/>
        <v>5.54016620498615E-4</v>
      </c>
      <c r="N33">
        <f t="shared" si="5"/>
        <v>5.5401352782662931E-4</v>
      </c>
      <c r="O33">
        <f t="shared" si="5"/>
        <v>5.5401043515464373E-4</v>
      </c>
      <c r="P33">
        <f t="shared" si="5"/>
        <v>5.5399033278673705E-4</v>
      </c>
      <c r="Q33">
        <f t="shared" si="5"/>
        <v>5.5395940606688078E-4</v>
      </c>
      <c r="R33">
        <f t="shared" si="5"/>
        <v>5.53889820947204E-4</v>
      </c>
      <c r="S33">
        <f t="shared" si="5"/>
        <v>5.5386044056334035E-4</v>
      </c>
      <c r="T33">
        <f t="shared" si="5"/>
        <v>5.5383415285146251E-4</v>
      </c>
      <c r="U33">
        <f t="shared" si="5"/>
        <v>5.5379085544366368E-4</v>
      </c>
      <c r="V33">
        <f t="shared" si="5"/>
        <v>5.5375683605182161E-4</v>
      </c>
      <c r="W33">
        <f t="shared" si="5"/>
        <v>5.5369034360413052E-4</v>
      </c>
      <c r="X33">
        <f t="shared" si="5"/>
        <v>5.5365941688427414E-4</v>
      </c>
      <c r="Y33">
        <f t="shared" si="5"/>
        <v>5.5359447077257579E-4</v>
      </c>
      <c r="Z33">
        <f t="shared" si="5"/>
        <v>5.5353261733286313E-4</v>
      </c>
      <c r="AA33">
        <f t="shared" si="5"/>
        <v>5.5347385656513606E-4</v>
      </c>
      <c r="AB33">
        <f t="shared" si="5"/>
        <v>5.5338262274155987E-4</v>
      </c>
      <c r="AC33">
        <f t="shared" si="5"/>
        <v>5.5329912059794769E-4</v>
      </c>
      <c r="AD33">
        <f t="shared" si="5"/>
        <v>5.5323108181426375E-4</v>
      </c>
      <c r="AE33">
        <f t="shared" si="5"/>
        <v>5.5310892127083118E-4</v>
      </c>
      <c r="AF33">
        <f t="shared" si="5"/>
        <v>5.529372779756285E-4</v>
      </c>
      <c r="AG33">
        <f t="shared" si="5"/>
        <v>5.529372779756285E-4</v>
      </c>
      <c r="AH33">
        <f t="shared" si="5"/>
        <v>5.529372779756285E-4</v>
      </c>
      <c r="AI33">
        <f t="shared" si="5"/>
        <v>5.5287233186393015E-4</v>
      </c>
      <c r="AJ33">
        <f t="shared" si="5"/>
        <v>5.5276254200844013E-4</v>
      </c>
      <c r="AK33">
        <f t="shared" si="5"/>
        <v>5.5264502047298598E-4</v>
      </c>
      <c r="AL33">
        <f t="shared" si="5"/>
        <v>5.5249966488966115E-4</v>
      </c>
      <c r="AM33">
        <f t="shared" si="5"/>
        <v>5.5230791922655179E-4</v>
      </c>
      <c r="AN33">
        <f t="shared" si="5"/>
        <v>5.5214555394730597E-4</v>
      </c>
      <c r="AO33">
        <f t="shared" si="5"/>
        <v>5.5196927164412486E-4</v>
      </c>
      <c r="AP33">
        <f t="shared" si="5"/>
        <v>5.5166464345353979E-4</v>
      </c>
      <c r="AQ33">
        <f t="shared" si="5"/>
        <v>5.5138166396685425E-4</v>
      </c>
      <c r="AR33">
        <f t="shared" si="5"/>
        <v>5.5097652393673612E-4</v>
      </c>
      <c r="AS33">
        <f t="shared" si="5"/>
        <v>5.5038427725148708E-4</v>
      </c>
      <c r="AT33">
        <f t="shared" si="5"/>
        <v>5.4986316202190765E-4</v>
      </c>
      <c r="AU33">
        <f t="shared" si="5"/>
        <v>5.4903123325777189E-4</v>
      </c>
      <c r="AV33">
        <f t="shared" si="5"/>
        <v>5.482797139652626E-4</v>
      </c>
      <c r="AW33">
        <f t="shared" si="5"/>
        <v>5.4761324315235835E-4</v>
      </c>
      <c r="AX33">
        <f t="shared" si="5"/>
        <v>5.4689728958768398E-4</v>
      </c>
      <c r="AY33">
        <f t="shared" si="5"/>
        <v>5.4642101810189624E-4</v>
      </c>
      <c r="AZ33">
        <f t="shared" si="5"/>
        <v>5.4593856127213721E-4</v>
      </c>
      <c r="BA33">
        <f t="shared" si="5"/>
        <v>5.4549321650620584E-4</v>
      </c>
      <c r="BB33">
        <f t="shared" si="5"/>
        <v>5.4500457433247554E-4</v>
      </c>
      <c r="BC33">
        <f t="shared" si="5"/>
        <v>5.4450665414278838E-4</v>
      </c>
      <c r="BD33">
        <f t="shared" si="5"/>
        <v>5.4405667036887858E-4</v>
      </c>
      <c r="BE33">
        <f t="shared" si="5"/>
        <v>5.4364225232280349E-4</v>
      </c>
      <c r="BF33">
        <f t="shared" si="5"/>
        <v>5.4324948298062792E-4</v>
      </c>
      <c r="BG33">
        <f t="shared" si="5"/>
        <v>5.4289691837426548E-4</v>
      </c>
      <c r="BH33">
        <f t="shared" si="5"/>
        <v>5.4246549063226952E-4</v>
      </c>
      <c r="BI33">
        <f t="shared" si="5"/>
        <v>5.4210674068193591E-4</v>
      </c>
      <c r="BJ33">
        <f t="shared" si="5"/>
        <v>5.4174335172362377E-4</v>
      </c>
      <c r="BK33">
        <f t="shared" si="5"/>
        <v>5.4144336254101724E-4</v>
      </c>
      <c r="BL33">
        <f t="shared" si="5"/>
        <v>5.4111708564653276E-4</v>
      </c>
      <c r="BM33">
        <f t="shared" si="5"/>
        <v>5.4086812555168918E-4</v>
      </c>
      <c r="BN33">
        <f t="shared" si="4"/>
        <v>5.4065163851269471E-4</v>
      </c>
      <c r="BO33">
        <f t="shared" si="4"/>
        <v>5.4042587345774339E-4</v>
      </c>
      <c r="BP33">
        <f t="shared" si="4"/>
        <v>5.4024649848257659E-4</v>
      </c>
      <c r="BQ33">
        <f t="shared" si="4"/>
        <v>5.4006712350740979E-4</v>
      </c>
      <c r="BR33">
        <f t="shared" si="4"/>
        <v>5.3987692418029328E-4</v>
      </c>
      <c r="BS33">
        <f t="shared" si="4"/>
        <v>5.3965734446931324E-4</v>
      </c>
      <c r="BT33">
        <f t="shared" si="4"/>
        <v>5.3943003307836907E-4</v>
      </c>
      <c r="BU33">
        <f t="shared" si="4"/>
        <v>5.3924292642323814E-4</v>
      </c>
      <c r="BV33">
        <f t="shared" si="4"/>
        <v>5.3898623464843055E-4</v>
      </c>
      <c r="BW33">
        <f t="shared" si="4"/>
        <v>5.3872026485766587E-4</v>
      </c>
      <c r="BX33">
        <f t="shared" si="4"/>
        <v>5.3845429506690131E-4</v>
      </c>
      <c r="BY33">
        <f t="shared" si="4"/>
        <v>5.3827182741974892E-4</v>
      </c>
      <c r="BZ33">
        <f t="shared" si="4"/>
        <v>5.3807853542064672E-4</v>
      </c>
      <c r="CA33">
        <f t="shared" si="4"/>
        <v>5.379053457894512E-4</v>
      </c>
      <c r="CB33">
        <f t="shared" si="4"/>
        <v>5.376208199667728E-4</v>
      </c>
      <c r="CC33">
        <f t="shared" si="4"/>
        <v>5.3738732323185736E-4</v>
      </c>
      <c r="CD33">
        <f t="shared" si="4"/>
        <v>5.3709042672123641E-4</v>
      </c>
      <c r="CE33">
        <f t="shared" si="4"/>
        <v>5.368120862425294E-4</v>
      </c>
      <c r="CF33">
        <f t="shared" si="4"/>
        <v>5.3662652592339122E-4</v>
      </c>
      <c r="CG33">
        <f t="shared" si="4"/>
        <v>5.3638839018049734E-4</v>
      </c>
      <c r="CH33">
        <f t="shared" si="4"/>
        <v>5.3622911757323722E-4</v>
      </c>
      <c r="CI33">
        <f t="shared" si="4"/>
        <v>5.3603737191012786E-4</v>
      </c>
      <c r="CJ33">
        <f t="shared" si="4"/>
        <v>5.3583325555907595E-4</v>
      </c>
      <c r="CK33">
        <f t="shared" si="4"/>
        <v>5.3565388058390915E-4</v>
      </c>
      <c r="CL33">
        <f t="shared" si="4"/>
        <v>5.3553017370448373E-4</v>
      </c>
      <c r="CM33">
        <f t="shared" si="4"/>
        <v>5.3533224269740321E-4</v>
      </c>
      <c r="CN33">
        <f t="shared" si="4"/>
        <v>5.3513895069830101E-4</v>
      </c>
    </row>
    <row r="34" spans="1:92">
      <c r="A34">
        <f t="shared" si="2"/>
        <v>2.0716801325875285E-4</v>
      </c>
      <c r="B34">
        <f t="shared" si="5"/>
        <v>2.0716801325875285E-4</v>
      </c>
      <c r="C34">
        <f t="shared" si="5"/>
        <v>2.0716801325875285E-4</v>
      </c>
      <c r="D34">
        <f t="shared" si="5"/>
        <v>2.0716801325875285E-4</v>
      </c>
      <c r="E34">
        <f t="shared" si="5"/>
        <v>2.0716801325875285E-4</v>
      </c>
      <c r="F34">
        <f t="shared" si="5"/>
        <v>2.0716801325875285E-4</v>
      </c>
      <c r="G34">
        <f t="shared" si="5"/>
        <v>2.0716801325875285E-4</v>
      </c>
      <c r="H34">
        <f t="shared" si="5"/>
        <v>2.0716411255611116E-4</v>
      </c>
      <c r="I34">
        <f t="shared" si="5"/>
        <v>2.0716190781113974E-4</v>
      </c>
      <c r="J34">
        <f t="shared" si="5"/>
        <v>2.0715489785276913E-4</v>
      </c>
      <c r="K34">
        <f t="shared" si="5"/>
        <v>2.0715122327781682E-4</v>
      </c>
      <c r="L34">
        <f t="shared" si="5"/>
        <v>2.0714455251098025E-4</v>
      </c>
      <c r="M34">
        <f t="shared" si="5"/>
        <v>2.071434218725334E-4</v>
      </c>
      <c r="N34">
        <f t="shared" si="5"/>
        <v>2.071372033610756E-4</v>
      </c>
      <c r="O34">
        <f t="shared" si="5"/>
        <v>2.0710758063376754E-4</v>
      </c>
      <c r="P34">
        <f t="shared" si="5"/>
        <v>2.0708655075865574E-4</v>
      </c>
      <c r="Q34">
        <f t="shared" si="5"/>
        <v>2.0708406335407262E-4</v>
      </c>
      <c r="R34">
        <f t="shared" si="5"/>
        <v>2.070834980348492E-4</v>
      </c>
      <c r="S34">
        <f t="shared" si="5"/>
        <v>2.0708338497100451E-4</v>
      </c>
      <c r="T34">
        <f t="shared" si="5"/>
        <v>2.0705851092517333E-4</v>
      </c>
      <c r="U34">
        <f t="shared" si="5"/>
        <v>2.0704177747615961E-4</v>
      </c>
      <c r="V34">
        <f t="shared" si="5"/>
        <v>2.070299623043898E-4</v>
      </c>
      <c r="W34">
        <f t="shared" si="5"/>
        <v>2.0702193477141703E-4</v>
      </c>
      <c r="X34">
        <f t="shared" si="5"/>
        <v>2.0701362457883251E-4</v>
      </c>
      <c r="Y34">
        <f t="shared" si="5"/>
        <v>2.0701272006807501E-4</v>
      </c>
      <c r="Z34">
        <f t="shared" si="5"/>
        <v>2.0701170249347282E-4</v>
      </c>
      <c r="AA34">
        <f t="shared" si="5"/>
        <v>2.070092150888897E-4</v>
      </c>
      <c r="AB34">
        <f t="shared" si="5"/>
        <v>2.0700848017389927E-4</v>
      </c>
      <c r="AC34">
        <f t="shared" si="5"/>
        <v>2.0699796523634335E-4</v>
      </c>
      <c r="AD34">
        <f t="shared" si="5"/>
        <v>2.0699796523634335E-4</v>
      </c>
      <c r="AE34">
        <f t="shared" si="5"/>
        <v>2.0698439757498089E-4</v>
      </c>
      <c r="AF34">
        <f t="shared" si="5"/>
        <v>2.069680598494236E-4</v>
      </c>
      <c r="AG34">
        <f t="shared" si="5"/>
        <v>2.0695680999687719E-4</v>
      </c>
      <c r="AH34">
        <f t="shared" si="5"/>
        <v>2.0695042188965238E-4</v>
      </c>
      <c r="AI34">
        <f t="shared" si="5"/>
        <v>2.0694442950588396E-4</v>
      </c>
      <c r="AJ34">
        <f t="shared" si="5"/>
        <v>2.0693685422828992E-4</v>
      </c>
      <c r="AK34">
        <f t="shared" si="5"/>
        <v>2.0692792218455965E-4</v>
      </c>
      <c r="AL34">
        <f t="shared" si="5"/>
        <v>2.0692667848226808E-4</v>
      </c>
      <c r="AM34">
        <f t="shared" si="5"/>
        <v>2.0692600009919996E-4</v>
      </c>
      <c r="AN34">
        <f t="shared" si="5"/>
        <v>2.0692509558844246E-4</v>
      </c>
      <c r="AO34">
        <f t="shared" si="5"/>
        <v>2.0691910320467404E-4</v>
      </c>
      <c r="AP34">
        <f t="shared" si="5"/>
        <v>2.0691198018245874E-4</v>
      </c>
      <c r="AQ34">
        <f t="shared" si="5"/>
        <v>2.0690638352214671E-4</v>
      </c>
      <c r="AR34">
        <f t="shared" si="5"/>
        <v>2.0689982581915489E-4</v>
      </c>
      <c r="AS34">
        <f t="shared" si="5"/>
        <v>2.0688965007313302E-4</v>
      </c>
      <c r="AT34">
        <f t="shared" si="5"/>
        <v>2.0686319313347623E-4</v>
      </c>
      <c r="AU34">
        <f t="shared" si="5"/>
        <v>2.0684306776912192E-4</v>
      </c>
      <c r="AV34">
        <f t="shared" si="5"/>
        <v>2.068255428731954E-4</v>
      </c>
      <c r="AW34">
        <f t="shared" si="5"/>
        <v>2.0681118376492013E-4</v>
      </c>
      <c r="AX34">
        <f t="shared" si="5"/>
        <v>2.0680779184957952E-4</v>
      </c>
      <c r="AY34">
        <f t="shared" si="5"/>
        <v>2.0679162371978926E-4</v>
      </c>
      <c r="AZ34">
        <f t="shared" si="5"/>
        <v>2.0677703848382461E-4</v>
      </c>
      <c r="BA34">
        <f t="shared" si="5"/>
        <v>2.0676607129088993E-4</v>
      </c>
      <c r="BB34">
        <f t="shared" si="5"/>
        <v>2.0675691311947028E-4</v>
      </c>
      <c r="BC34">
        <f t="shared" si="5"/>
        <v>2.0674854639496343E-4</v>
      </c>
      <c r="BD34">
        <f t="shared" si="5"/>
        <v>2.0673577018051378E-4</v>
      </c>
      <c r="BE34">
        <f t="shared" si="5"/>
        <v>2.0672429420027805E-4</v>
      </c>
      <c r="BF34">
        <f t="shared" si="5"/>
        <v>2.0671751036959682E-4</v>
      </c>
      <c r="BG34">
        <f t="shared" si="5"/>
        <v>2.0671355313503276E-4</v>
      </c>
      <c r="BH34">
        <f t="shared" si="5"/>
        <v>2.0670993509200276E-4</v>
      </c>
      <c r="BI34">
        <f t="shared" si="5"/>
        <v>2.0670869138971122E-4</v>
      </c>
      <c r="BJ34">
        <f t="shared" si="5"/>
        <v>2.0670507334668122E-4</v>
      </c>
      <c r="BK34">
        <f t="shared" si="5"/>
        <v>2.0670128570788422E-4</v>
      </c>
      <c r="BL34">
        <f t="shared" si="5"/>
        <v>2.0669212753646454E-4</v>
      </c>
      <c r="BM34">
        <f t="shared" si="5"/>
        <v>2.0668330855657896E-4</v>
      </c>
      <c r="BN34">
        <f t="shared" si="4"/>
        <v>2.0667776842818927E-4</v>
      </c>
      <c r="BO34">
        <f t="shared" si="4"/>
        <v>2.0667234136364428E-4</v>
      </c>
      <c r="BP34">
        <f t="shared" si="4"/>
        <v>2.0666544446911836E-4</v>
      </c>
      <c r="BQ34">
        <f t="shared" si="4"/>
        <v>2.0666092191533086E-4</v>
      </c>
      <c r="BR34">
        <f t="shared" si="4"/>
        <v>2.0665198987160059E-4</v>
      </c>
      <c r="BS34">
        <f t="shared" si="4"/>
        <v>2.0664531910476405E-4</v>
      </c>
      <c r="BT34">
        <f t="shared" si="4"/>
        <v>2.066388744656169E-4</v>
      </c>
      <c r="BU34">
        <f t="shared" si="4"/>
        <v>2.0663695238025721E-4</v>
      </c>
      <c r="BV34">
        <f t="shared" si="4"/>
        <v>2.0663141225186752E-4</v>
      </c>
      <c r="BW34">
        <f t="shared" si="4"/>
        <v>2.0662417616580756E-4</v>
      </c>
      <c r="BX34">
        <f t="shared" si="4"/>
        <v>2.0661716620743695E-4</v>
      </c>
      <c r="BY34">
        <f t="shared" si="4"/>
        <v>2.0661354816440695E-4</v>
      </c>
      <c r="BZ34">
        <f t="shared" si="4"/>
        <v>2.0660834722755134E-4</v>
      </c>
      <c r="CA34">
        <f t="shared" si="4"/>
        <v>2.0660337241838511E-4</v>
      </c>
      <c r="CB34">
        <f t="shared" si="4"/>
        <v>2.065928574808292E-4</v>
      </c>
      <c r="CC34">
        <f t="shared" si="4"/>
        <v>2.0658618671399266E-4</v>
      </c>
      <c r="CD34">
        <f t="shared" si="4"/>
        <v>2.065797420748455E-4</v>
      </c>
      <c r="CE34">
        <f t="shared" si="4"/>
        <v>2.0657646322334955E-4</v>
      </c>
      <c r="CF34">
        <f t="shared" si="4"/>
        <v>2.0657442807414517E-4</v>
      </c>
      <c r="CG34">
        <f t="shared" si="4"/>
        <v>2.0657058390342582E-4</v>
      </c>
      <c r="CH34">
        <f t="shared" si="4"/>
        <v>2.0656809649884271E-4</v>
      </c>
      <c r="CI34">
        <f t="shared" si="4"/>
        <v>2.0656470458350209E-4</v>
      </c>
      <c r="CJ34">
        <f t="shared" si="4"/>
        <v>2.0656300862583179E-4</v>
      </c>
      <c r="CK34">
        <f t="shared" si="4"/>
        <v>2.0656119960431679E-4</v>
      </c>
      <c r="CL34">
        <f t="shared" si="4"/>
        <v>2.0656029509355929E-4</v>
      </c>
      <c r="CM34">
        <f t="shared" si="4"/>
        <v>2.0655859913588898E-4</v>
      </c>
      <c r="CN34">
        <f t="shared" si="4"/>
        <v>2.0655769462513148E-4</v>
      </c>
    </row>
    <row r="35" spans="1:92">
      <c r="A35">
        <f t="shared" si="2"/>
        <v>3.5790980672870435E-4</v>
      </c>
      <c r="B35">
        <f t="shared" si="5"/>
        <v>3.5790980672870435E-4</v>
      </c>
      <c r="C35">
        <f t="shared" si="5"/>
        <v>3.5790980672870435E-4</v>
      </c>
      <c r="D35">
        <f t="shared" si="5"/>
        <v>3.5790980672870435E-4</v>
      </c>
      <c r="E35">
        <f t="shared" si="5"/>
        <v>3.5790980672870435E-4</v>
      </c>
      <c r="F35">
        <f t="shared" si="5"/>
        <v>3.5790980672870435E-4</v>
      </c>
      <c r="G35">
        <f t="shared" si="5"/>
        <v>3.5790980672870435E-4</v>
      </c>
      <c r="H35">
        <f t="shared" si="5"/>
        <v>3.5790980672870435E-4</v>
      </c>
      <c r="I35">
        <f t="shared" si="5"/>
        <v>3.5790980672870435E-4</v>
      </c>
      <c r="J35">
        <f t="shared" si="5"/>
        <v>3.5790879103596719E-4</v>
      </c>
      <c r="K35">
        <f t="shared" si="5"/>
        <v>3.5790879103596719E-4</v>
      </c>
      <c r="L35">
        <f t="shared" si="5"/>
        <v>3.5790625180412422E-4</v>
      </c>
      <c r="M35">
        <f t="shared" si="5"/>
        <v>3.5790625180412422E-4</v>
      </c>
      <c r="N35">
        <f t="shared" si="5"/>
        <v>3.5790218903317545E-4</v>
      </c>
      <c r="O35">
        <f t="shared" si="5"/>
        <v>3.5790015764770113E-4</v>
      </c>
      <c r="P35">
        <f t="shared" si="5"/>
        <v>3.5789711056948958E-4</v>
      </c>
      <c r="Q35">
        <f t="shared" si="5"/>
        <v>3.5789406349127803E-4</v>
      </c>
      <c r="R35">
        <f t="shared" si="5"/>
        <v>3.5788390656390622E-4</v>
      </c>
      <c r="S35">
        <f t="shared" si="5"/>
        <v>3.5787578102200874E-4</v>
      </c>
      <c r="T35">
        <f t="shared" si="5"/>
        <v>3.5786562409463688E-4</v>
      </c>
      <c r="U35">
        <f t="shared" si="5"/>
        <v>3.5785851424547662E-4</v>
      </c>
      <c r="V35">
        <f t="shared" si="5"/>
        <v>3.5784734162536759E-4</v>
      </c>
      <c r="W35">
        <f t="shared" si="5"/>
        <v>3.5783210623430985E-4</v>
      </c>
      <c r="X35">
        <f t="shared" si="5"/>
        <v>3.578158551505149E-4</v>
      </c>
      <c r="Y35">
        <f t="shared" si="5"/>
        <v>3.5780772960861742E-4</v>
      </c>
      <c r="Z35">
        <f t="shared" si="5"/>
        <v>3.5779554129577123E-4</v>
      </c>
      <c r="AA35">
        <f t="shared" si="5"/>
        <v>3.5779503344940264E-4</v>
      </c>
      <c r="AB35">
        <f t="shared" si="5"/>
        <v>3.5776964113097304E-4</v>
      </c>
      <c r="AC35">
        <f t="shared" si="5"/>
        <v>3.5775034296896654E-4</v>
      </c>
      <c r="AD35">
        <f t="shared" si="5"/>
        <v>3.5773307619243441E-4</v>
      </c>
      <c r="AE35">
        <f t="shared" si="5"/>
        <v>3.5769092494384133E-4</v>
      </c>
      <c r="AF35">
        <f t="shared" si="5"/>
        <v>3.5765486785167133E-4</v>
      </c>
      <c r="AG35">
        <f t="shared" si="5"/>
        <v>3.5760306752207497E-4</v>
      </c>
      <c r="AH35">
        <f t="shared" si="5"/>
        <v>3.5756345550532479E-4</v>
      </c>
      <c r="AI35">
        <f t="shared" si="5"/>
        <v>3.575273984131548E-4</v>
      </c>
      <c r="AJ35">
        <f t="shared" si="5"/>
        <v>3.5748372362545591E-4</v>
      </c>
      <c r="AK35">
        <f t="shared" si="5"/>
        <v>3.5742176636848773E-4</v>
      </c>
      <c r="AL35">
        <f t="shared" si="5"/>
        <v>3.5734863649141053E-4</v>
      </c>
      <c r="AM35">
        <f t="shared" si="5"/>
        <v>3.5729531262270836E-4</v>
      </c>
      <c r="AN35">
        <f t="shared" si="5"/>
        <v>3.5722167489926258E-4</v>
      </c>
      <c r="AO35">
        <f t="shared" si="5"/>
        <v>3.571505764076597E-4</v>
      </c>
      <c r="AP35">
        <f t="shared" si="5"/>
        <v>3.5704494436299269E-4</v>
      </c>
      <c r="AQ35">
        <f t="shared" si="5"/>
        <v>3.5696368894401795E-4</v>
      </c>
      <c r="AR35">
        <f t="shared" si="5"/>
        <v>3.5687786290772598E-4</v>
      </c>
      <c r="AS35">
        <f t="shared" si="5"/>
        <v>3.5675394839378963E-4</v>
      </c>
      <c r="AT35">
        <f t="shared" si="5"/>
        <v>3.5661378279605826E-4</v>
      </c>
      <c r="AU35">
        <f t="shared" si="5"/>
        <v>3.5647260150558979E-4</v>
      </c>
      <c r="AV35">
        <f t="shared" si="5"/>
        <v>3.5633853006428157E-4</v>
      </c>
      <c r="AW35">
        <f t="shared" si="5"/>
        <v>3.5624305494698632E-4</v>
      </c>
      <c r="AX35">
        <f t="shared" si="5"/>
        <v>3.5614808767605964E-4</v>
      </c>
      <c r="AY35">
        <f t="shared" si="5"/>
        <v>3.5604651840234134E-4</v>
      </c>
      <c r="AZ35">
        <f t="shared" si="5"/>
        <v>3.5592869804482803E-4</v>
      </c>
      <c r="BA35">
        <f t="shared" si="5"/>
        <v>3.5580072075994297E-4</v>
      </c>
      <c r="BB35">
        <f t="shared" si="5"/>
        <v>3.55723528111917E-4</v>
      </c>
      <c r="BC35">
        <f t="shared" si="5"/>
        <v>3.55626529455516E-4</v>
      </c>
      <c r="BD35">
        <f t="shared" si="5"/>
        <v>3.55538164187381E-4</v>
      </c>
      <c r="BE35">
        <f t="shared" si="5"/>
        <v>3.5541628105891898E-4</v>
      </c>
      <c r="BF35">
        <f t="shared" si="5"/>
        <v>3.5541628105891898E-4</v>
      </c>
      <c r="BG35">
        <f t="shared" si="5"/>
        <v>3.5541628105891898E-4</v>
      </c>
      <c r="BH35">
        <f t="shared" si="5"/>
        <v>3.5541628105891898E-4</v>
      </c>
      <c r="BI35">
        <f t="shared" si="5"/>
        <v>3.5538377889132912E-4</v>
      </c>
      <c r="BJ35">
        <f t="shared" si="5"/>
        <v>3.553543238019508E-4</v>
      </c>
      <c r="BK35">
        <f t="shared" si="5"/>
        <v>3.5533197856173275E-4</v>
      </c>
      <c r="BL35">
        <f t="shared" si="5"/>
        <v>3.5523599559806896E-4</v>
      </c>
      <c r="BM35">
        <f t="shared" si="5"/>
        <v>3.5515220094725132E-4</v>
      </c>
      <c r="BN35">
        <f t="shared" si="4"/>
        <v>3.5505875721543044E-4</v>
      </c>
      <c r="BO35">
        <f t="shared" si="4"/>
        <v>3.5498258026014164E-4</v>
      </c>
      <c r="BP35">
        <f t="shared" si="4"/>
        <v>3.5490234053390417E-4</v>
      </c>
      <c r="BQ35">
        <f t="shared" si="4"/>
        <v>3.5486272851715405E-4</v>
      </c>
      <c r="BR35">
        <f t="shared" si="4"/>
        <v>3.5479416925739414E-4</v>
      </c>
      <c r="BS35">
        <f t="shared" si="4"/>
        <v>3.5468447444177831E-4</v>
      </c>
      <c r="BT35">
        <f t="shared" si="4"/>
        <v>3.5460931317922673E-4</v>
      </c>
      <c r="BU35">
        <f t="shared" si="4"/>
        <v>3.5453008914572643E-4</v>
      </c>
      <c r="BV35">
        <f t="shared" si="4"/>
        <v>3.5447727312339289E-4</v>
      </c>
      <c r="BW35">
        <f t="shared" si="4"/>
        <v>3.5442445710105936E-4</v>
      </c>
      <c r="BX35">
        <f t="shared" si="4"/>
        <v>3.5435437430219371E-4</v>
      </c>
      <c r="BY35">
        <f t="shared" si="4"/>
        <v>3.542812444251165E-4</v>
      </c>
      <c r="BZ35">
        <f t="shared" si="4"/>
        <v>3.5423604609831181E-4</v>
      </c>
      <c r="CA35">
        <f t="shared" si="4"/>
        <v>3.5417713591955519E-4</v>
      </c>
      <c r="CB35">
        <f t="shared" si="4"/>
        <v>3.5412330420448449E-4</v>
      </c>
      <c r="CC35">
        <f t="shared" si="4"/>
        <v>3.5408369218773431E-4</v>
      </c>
      <c r="CD35">
        <f t="shared" si="4"/>
        <v>3.540450958637213E-4</v>
      </c>
      <c r="CE35">
        <f t="shared" si="4"/>
        <v>3.5398821707043906E-4</v>
      </c>
      <c r="CF35">
        <f t="shared" si="4"/>
        <v>3.5393336966263114E-4</v>
      </c>
      <c r="CG35">
        <f t="shared" si="4"/>
        <v>3.538866477967207E-4</v>
      </c>
      <c r="CH35">
        <f t="shared" si="4"/>
        <v>3.5381656499785505E-4</v>
      </c>
      <c r="CI35">
        <f t="shared" si="4"/>
        <v>3.5377898436657926E-4</v>
      </c>
      <c r="CJ35">
        <f t="shared" si="4"/>
        <v>3.5373226250066882E-4</v>
      </c>
      <c r="CK35">
        <f t="shared" si="4"/>
        <v>3.536774150928609E-4</v>
      </c>
      <c r="CL35">
        <f t="shared" si="4"/>
        <v>3.5361647352862995E-4</v>
      </c>
      <c r="CM35">
        <f t="shared" si="4"/>
        <v>3.53572798740931E-4</v>
      </c>
      <c r="CN35">
        <f t="shared" si="4"/>
        <v>3.5353623380239243E-4</v>
      </c>
    </row>
    <row r="36" spans="1:92">
      <c r="A36">
        <f t="shared" si="2"/>
        <v>4.8146364949446316E-4</v>
      </c>
      <c r="B36">
        <f t="shared" si="5"/>
        <v>4.8146364949446316E-4</v>
      </c>
      <c r="C36">
        <f t="shared" si="5"/>
        <v>4.8146364949446316E-4</v>
      </c>
      <c r="D36">
        <f t="shared" si="5"/>
        <v>4.8146364949446316E-4</v>
      </c>
      <c r="E36">
        <f t="shared" si="5"/>
        <v>4.8146364949446316E-4</v>
      </c>
      <c r="F36">
        <f t="shared" si="5"/>
        <v>4.8146364949446316E-4</v>
      </c>
      <c r="G36">
        <f t="shared" si="5"/>
        <v>4.8146364949446316E-4</v>
      </c>
      <c r="H36">
        <f t="shared" si="5"/>
        <v>4.8146364949446316E-4</v>
      </c>
      <c r="I36">
        <f t="shared" si="5"/>
        <v>4.8146364949446316E-4</v>
      </c>
      <c r="J36">
        <f t="shared" si="5"/>
        <v>4.8146364949446316E-4</v>
      </c>
      <c r="K36">
        <f t="shared" si="5"/>
        <v>4.8146364949446316E-4</v>
      </c>
      <c r="L36">
        <f t="shared" si="5"/>
        <v>4.8146364949446316E-4</v>
      </c>
      <c r="M36">
        <f t="shared" si="5"/>
        <v>4.8146364949446316E-4</v>
      </c>
      <c r="N36">
        <f t="shared" si="5"/>
        <v>4.8146364949446316E-4</v>
      </c>
      <c r="O36">
        <f t="shared" si="5"/>
        <v>4.8146364949446316E-4</v>
      </c>
      <c r="P36">
        <f t="shared" si="5"/>
        <v>4.8146364949446316E-4</v>
      </c>
      <c r="Q36">
        <f t="shared" si="5"/>
        <v>4.8146364949446316E-4</v>
      </c>
      <c r="R36">
        <f t="shared" si="5"/>
        <v>4.8146030188794272E-4</v>
      </c>
      <c r="S36">
        <f t="shared" si="5"/>
        <v>4.8146030188794272E-4</v>
      </c>
      <c r="T36">
        <f t="shared" si="5"/>
        <v>4.814586280846825E-4</v>
      </c>
      <c r="U36">
        <f t="shared" si="5"/>
        <v>4.8145193287164152E-4</v>
      </c>
      <c r="V36">
        <f t="shared" si="5"/>
        <v>4.8144189005208009E-4</v>
      </c>
      <c r="W36">
        <f t="shared" si="5"/>
        <v>4.8144021624881987E-4</v>
      </c>
      <c r="X36">
        <f t="shared" si="5"/>
        <v>4.8143017342925856E-4</v>
      </c>
      <c r="Y36">
        <f t="shared" si="5"/>
        <v>4.8142849962599829E-4</v>
      </c>
      <c r="Z36">
        <f t="shared" si="5"/>
        <v>4.814251520194778E-4</v>
      </c>
      <c r="AA36">
        <f t="shared" si="5"/>
        <v>4.8142347821621758E-4</v>
      </c>
      <c r="AB36">
        <f t="shared" si="5"/>
        <v>4.8141845680643692E-4</v>
      </c>
      <c r="AC36">
        <f t="shared" si="5"/>
        <v>4.8141008779013572E-4</v>
      </c>
      <c r="AD36">
        <f t="shared" si="5"/>
        <v>4.8140506638035506E-4</v>
      </c>
      <c r="AE36">
        <f t="shared" si="5"/>
        <v>4.8137075341352027E-4</v>
      </c>
      <c r="AF36">
        <f t="shared" si="5"/>
        <v>4.8136740580699978E-4</v>
      </c>
      <c r="AG36">
        <f t="shared" si="5"/>
        <v>4.8136071059395885E-4</v>
      </c>
      <c r="AH36">
        <f t="shared" si="5"/>
        <v>4.8135736298743841E-4</v>
      </c>
      <c r="AI36">
        <f t="shared" si="5"/>
        <v>4.8134983087276735E-4</v>
      </c>
      <c r="AJ36">
        <f t="shared" si="5"/>
        <v>4.8132388692223376E-4</v>
      </c>
      <c r="AK36">
        <f t="shared" si="5"/>
        <v>4.8124772887389318E-4</v>
      </c>
      <c r="AL36">
        <f t="shared" si="5"/>
        <v>4.8107700094134943E-4</v>
      </c>
      <c r="AM36">
        <f t="shared" si="5"/>
        <v>4.8091464202510689E-4</v>
      </c>
      <c r="AN36">
        <f t="shared" si="5"/>
        <v>4.8079329128874007E-4</v>
      </c>
      <c r="AO36">
        <f t="shared" si="5"/>
        <v>4.8074140338767284E-4</v>
      </c>
      <c r="AP36">
        <f t="shared" si="5"/>
        <v>4.8070709042083811E-4</v>
      </c>
      <c r="AQ36">
        <f t="shared" si="5"/>
        <v>4.8067863576541417E-4</v>
      </c>
      <c r="AR36">
        <f t="shared" si="5"/>
        <v>4.8061168363500482E-4</v>
      </c>
      <c r="AS36">
        <f t="shared" si="5"/>
        <v>4.805288303736233E-4</v>
      </c>
      <c r="AT36">
        <f t="shared" si="5"/>
        <v>4.8049368050515843E-4</v>
      </c>
      <c r="AU36">
        <f t="shared" si="5"/>
        <v>4.8042589147311899E-4</v>
      </c>
      <c r="AV36">
        <f t="shared" si="5"/>
        <v>4.8037149286716147E-4</v>
      </c>
      <c r="AW36">
        <f t="shared" si="5"/>
        <v>4.8035726553944953E-4</v>
      </c>
      <c r="AX36">
        <f t="shared" si="5"/>
        <v>4.8030788834327261E-4</v>
      </c>
      <c r="AY36">
        <f t="shared" si="5"/>
        <v>4.8028361819599924E-4</v>
      </c>
      <c r="AZ36">
        <f t="shared" si="5"/>
        <v>4.8020829704928879E-4</v>
      </c>
      <c r="BA36">
        <f t="shared" si="5"/>
        <v>4.8013130209931812E-4</v>
      </c>
      <c r="BB36">
        <f t="shared" si="5"/>
        <v>4.8007606659173041E-4</v>
      </c>
      <c r="BC36">
        <f t="shared" si="5"/>
        <v>4.8003756911674505E-4</v>
      </c>
      <c r="BD36">
        <f t="shared" si="5"/>
        <v>4.7997898600263695E-4</v>
      </c>
      <c r="BE36">
        <f t="shared" si="5"/>
        <v>4.7992877190483E-4</v>
      </c>
      <c r="BF36">
        <f t="shared" si="5"/>
        <v>4.7990868626570721E-4</v>
      </c>
      <c r="BG36">
        <f t="shared" si="5"/>
        <v>4.7979068313586077E-4</v>
      </c>
      <c r="BH36">
        <f t="shared" si="5"/>
        <v>4.7976892369347776E-4</v>
      </c>
      <c r="BI36">
        <f t="shared" si="5"/>
        <v>4.7974381664457426E-4</v>
      </c>
      <c r="BJ36">
        <f t="shared" si="5"/>
        <v>4.7970197156306846E-4</v>
      </c>
      <c r="BK36">
        <f t="shared" si="5"/>
        <v>4.7968188592394567E-4</v>
      </c>
      <c r="BL36">
        <f t="shared" si="5"/>
        <v>4.7964255154733023E-4</v>
      </c>
      <c r="BM36">
        <f t="shared" ref="BM36:CN36" si="6">BM10/$A23</f>
        <v>4.7959568505604372E-4</v>
      </c>
      <c r="BN36">
        <f t="shared" si="6"/>
        <v>4.7956388279409929E-4</v>
      </c>
      <c r="BO36">
        <f t="shared" si="6"/>
        <v>4.7950697348325141E-4</v>
      </c>
      <c r="BP36">
        <f t="shared" si="6"/>
        <v>4.7946094389359503E-4</v>
      </c>
      <c r="BQ36">
        <f t="shared" si="6"/>
        <v>4.7943416304143131E-4</v>
      </c>
      <c r="BR36">
        <f t="shared" si="6"/>
        <v>4.7940905599252781E-4</v>
      </c>
      <c r="BS36">
        <f t="shared" si="6"/>
        <v>4.7937055851754245E-4</v>
      </c>
      <c r="BT36">
        <f t="shared" si="6"/>
        <v>4.7934043005885824E-4</v>
      </c>
      <c r="BU36">
        <f t="shared" si="6"/>
        <v>4.793061170920235E-4</v>
      </c>
      <c r="BV36">
        <f t="shared" si="6"/>
        <v>4.7928603145290071E-4</v>
      </c>
      <c r="BW36">
        <f t="shared" si="6"/>
        <v>4.7925925060073699E-4</v>
      </c>
      <c r="BX36">
        <f t="shared" si="6"/>
        <v>4.7923246974857327E-4</v>
      </c>
      <c r="BY36">
        <f t="shared" si="6"/>
        <v>4.7921907932249141E-4</v>
      </c>
      <c r="BZ36">
        <f t="shared" si="6"/>
        <v>4.7921071030619021E-4</v>
      </c>
      <c r="CA36">
        <f t="shared" si="6"/>
        <v>4.7919899368336862E-4</v>
      </c>
      <c r="CB36">
        <f t="shared" si="6"/>
        <v>4.7917974494587591E-4</v>
      </c>
      <c r="CC36">
        <f t="shared" si="6"/>
        <v>4.7913538915947976E-4</v>
      </c>
      <c r="CD36">
        <f t="shared" si="6"/>
        <v>4.7912869394643888E-4</v>
      </c>
      <c r="CE36">
        <f t="shared" si="6"/>
        <v>4.7907345843885117E-4</v>
      </c>
      <c r="CF36">
        <f t="shared" si="6"/>
        <v>4.7905839420950909E-4</v>
      </c>
      <c r="CG36">
        <f t="shared" si="6"/>
        <v>4.7904165617690679E-4</v>
      </c>
      <c r="CH36">
        <f t="shared" si="6"/>
        <v>4.7901989673452373E-4</v>
      </c>
      <c r="CI36">
        <f t="shared" si="6"/>
        <v>4.7896884573508664E-4</v>
      </c>
      <c r="CJ36">
        <f t="shared" si="6"/>
        <v>4.7893704347314221E-4</v>
      </c>
      <c r="CK36">
        <f t="shared" si="6"/>
        <v>4.7890858881771833E-4</v>
      </c>
      <c r="CL36">
        <f t="shared" si="6"/>
        <v>4.7888850317859548E-4</v>
      </c>
      <c r="CM36">
        <f t="shared" si="6"/>
        <v>4.7886674373621247E-4</v>
      </c>
      <c r="CN36">
        <f t="shared" si="6"/>
        <v>4.7883159386774755E-4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10"/>
  <sheetViews>
    <sheetView tabSelected="1" workbookViewId="0">
      <selection sqref="A1:CN10"/>
    </sheetView>
  </sheetViews>
  <sheetFormatPr baseColWidth="10" defaultRowHeight="13"/>
  <sheetData>
    <row r="1" spans="1:92">
      <c r="A1">
        <v>2.0060731622704029E-4</v>
      </c>
      <c r="B1">
        <v>2.0060629451093442E-4</v>
      </c>
      <c r="C1">
        <v>2.0058266732598688E-4</v>
      </c>
      <c r="D1">
        <v>2.0055661356528797E-4</v>
      </c>
      <c r="E1">
        <v>2.0051740520972636E-4</v>
      </c>
      <c r="F1">
        <v>2.0048815858619666E-4</v>
      </c>
      <c r="G1">
        <v>2.0046248796903743E-4</v>
      </c>
      <c r="H1">
        <v>2.0041459502657616E-4</v>
      </c>
      <c r="I1">
        <v>2.0033656145899262E-4</v>
      </c>
      <c r="J1">
        <v>2.002564844591974E-4</v>
      </c>
      <c r="K1">
        <v>2.0017666288842863E-4</v>
      </c>
      <c r="L1">
        <v>2.0002928034016117E-4</v>
      </c>
      <c r="M1">
        <v>1.9987474577915285E-4</v>
      </c>
      <c r="N1">
        <v>1.9973745267743055E-4</v>
      </c>
      <c r="O1">
        <v>1.9964971280684153E-4</v>
      </c>
      <c r="P1">
        <v>1.9955073405908825E-4</v>
      </c>
      <c r="Q1">
        <v>1.9942748955382127E-4</v>
      </c>
      <c r="R1">
        <v>1.9931395135155979E-4</v>
      </c>
      <c r="S1">
        <v>1.9921688832150495E-4</v>
      </c>
      <c r="T1">
        <v>1.9911624928507969E-4</v>
      </c>
      <c r="U1">
        <v>1.9902544426617317E-4</v>
      </c>
      <c r="V1">
        <v>1.9895417956779081E-4</v>
      </c>
      <c r="W1">
        <v>1.9888470287259368E-4</v>
      </c>
      <c r="X1">
        <v>1.9881126702748638E-4</v>
      </c>
      <c r="Y1">
        <v>1.9874191804680248E-4</v>
      </c>
      <c r="Z1">
        <v>1.9868981052540463E-4</v>
      </c>
      <c r="AA1">
        <v>1.986271026994087E-4</v>
      </c>
      <c r="AB1">
        <v>1.9854523769642825E-4</v>
      </c>
      <c r="AC1">
        <v>1.9848163586883971E-4</v>
      </c>
      <c r="AD1">
        <v>1.984361695021298E-4</v>
      </c>
      <c r="AE1">
        <v>1.9839019227736699E-4</v>
      </c>
      <c r="AF1">
        <v>1.9833463646411193E-4</v>
      </c>
      <c r="AG1">
        <v>1.9828623266359774E-4</v>
      </c>
      <c r="AH1">
        <v>1.9823182628096175E-4</v>
      </c>
      <c r="AI1">
        <v>1.9817767532735224E-4</v>
      </c>
      <c r="AJ1">
        <v>1.9814932270541515E-4</v>
      </c>
      <c r="AK1">
        <v>1.981023237645465E-4</v>
      </c>
      <c r="AL1">
        <v>1.9806375398155103E-4</v>
      </c>
      <c r="AM1">
        <v>1.9802773848882018E-4</v>
      </c>
      <c r="AN1">
        <v>1.980061547360843E-4</v>
      </c>
      <c r="AO1">
        <v>1.9797192724653863E-4</v>
      </c>
      <c r="AP1">
        <v>1.979462566293794E-4</v>
      </c>
      <c r="AQ1">
        <v>1.9791381714301899E-4</v>
      </c>
      <c r="AR1">
        <v>1.9788674166621421E-4</v>
      </c>
      <c r="AS1">
        <v>1.9784408501879539E-4</v>
      </c>
      <c r="AT1">
        <v>1.9780398266164116E-4</v>
      </c>
      <c r="AU1">
        <v>1.9776796716891031E-4</v>
      </c>
      <c r="AV1">
        <v>1.9773808197281448E-4</v>
      </c>
      <c r="AW1">
        <v>1.9770615334450695E-4</v>
      </c>
      <c r="AX1">
        <v>1.9766732813248503E-4</v>
      </c>
      <c r="AY1">
        <v>1.9762109547869576E-4</v>
      </c>
      <c r="AZ1">
        <v>1.9758316426826642E-4</v>
      </c>
      <c r="BA1">
        <v>1.9754459448527095E-4</v>
      </c>
      <c r="BB1">
        <v>1.975136875730693E-4</v>
      </c>
      <c r="BC1">
        <v>1.97486867525291E-4</v>
      </c>
      <c r="BD1">
        <v>1.9745034117450721E-4</v>
      </c>
      <c r="BE1">
        <v>1.9740934481576037E-4</v>
      </c>
      <c r="BF1">
        <v>1.9738380191311437E-4</v>
      </c>
      <c r="BG1">
        <v>1.9735698186533606E-4</v>
      </c>
      <c r="BH1">
        <v>1.9732658581118732E-4</v>
      </c>
      <c r="BI1">
        <v>1.9730027662146193E-4</v>
      </c>
      <c r="BJ1">
        <v>1.9727907601226576E-4</v>
      </c>
      <c r="BK1">
        <v>1.9725685368696371E-4</v>
      </c>
      <c r="BL1">
        <v>1.9722799020697372E-4</v>
      </c>
      <c r="BM1">
        <v>1.9720372444946002E-4</v>
      </c>
      <c r="BN1">
        <v>1.9717307296628482E-4</v>
      </c>
      <c r="BO1">
        <v>1.9714523120240067E-4</v>
      </c>
      <c r="BP1">
        <v>1.9711790029656946E-4</v>
      </c>
      <c r="BQ1">
        <v>1.9710002026471725E-4</v>
      </c>
      <c r="BR1">
        <v>1.9707524364915061E-4</v>
      </c>
      <c r="BS1">
        <v>1.9705838533340425E-4</v>
      </c>
      <c r="BT1">
        <v>1.9703207614367888E-4</v>
      </c>
      <c r="BU1">
        <v>1.9698431091573083E-4</v>
      </c>
      <c r="BV1">
        <v>1.9695876801308483E-4</v>
      </c>
      <c r="BW1">
        <v>1.9693577940070343E-4</v>
      </c>
      <c r="BX1">
        <v>1.9691483422053371E-4</v>
      </c>
      <c r="BY1">
        <v>1.9689210103717876E-4</v>
      </c>
      <c r="BZ1">
        <v>1.9687371014727364E-4</v>
      </c>
      <c r="CA1">
        <v>1.9685046610586578E-4</v>
      </c>
      <c r="CB1">
        <v>1.9682645577737853E-4</v>
      </c>
      <c r="CC1">
        <v>1.9679989115862668E-4</v>
      </c>
      <c r="CD1">
        <v>1.9677869054943048E-4</v>
      </c>
      <c r="CE1">
        <v>1.967558296515623E-4</v>
      </c>
      <c r="CF1">
        <v>1.9672926503281048E-4</v>
      </c>
      <c r="CG1">
        <v>1.9671419472024932E-4</v>
      </c>
      <c r="CH1">
        <v>1.9670014612379404E-4</v>
      </c>
      <c r="CI1">
        <v>1.9668201066291537E-4</v>
      </c>
      <c r="CJ1">
        <v>1.9666055462469272E-4</v>
      </c>
      <c r="CK1">
        <v>1.9664152516222144E-4</v>
      </c>
      <c r="CL1">
        <v>1.9662083541107818E-4</v>
      </c>
      <c r="CM1">
        <v>1.9659937937285552E-4</v>
      </c>
      <c r="CN1">
        <v>1.9657792333463287E-4</v>
      </c>
    </row>
    <row r="2" spans="1:92">
      <c r="A2">
        <v>2.7210282898351777E-4</v>
      </c>
      <c r="B2">
        <v>2.7210242801325795E-4</v>
      </c>
      <c r="C2">
        <v>2.7209440860806163E-4</v>
      </c>
      <c r="D2">
        <v>2.7207917173818861E-4</v>
      </c>
      <c r="E2">
        <v>2.7205110382000157E-4</v>
      </c>
      <c r="F2">
        <v>2.7203466403934916E-4</v>
      </c>
      <c r="G2">
        <v>2.720258426936332E-4</v>
      </c>
      <c r="H2">
        <v>2.7201060582376024E-4</v>
      </c>
      <c r="I2">
        <v>2.7198494372713205E-4</v>
      </c>
      <c r="J2">
        <v>2.7195968260076368E-4</v>
      </c>
      <c r="K2">
        <v>2.7192359527738032E-4</v>
      </c>
      <c r="L2">
        <v>2.7191156616958583E-4</v>
      </c>
      <c r="M2">
        <v>2.7183979249307893E-4</v>
      </c>
      <c r="N2">
        <v>2.7173674313630636E-4</v>
      </c>
      <c r="O2">
        <v>2.716585539356424E-4</v>
      </c>
      <c r="P2">
        <v>2.7163970833343109E-4</v>
      </c>
      <c r="Q2">
        <v>2.7146568724067125E-4</v>
      </c>
      <c r="R2">
        <v>2.7143000088754765E-4</v>
      </c>
      <c r="S2">
        <v>2.7135542041922204E-4</v>
      </c>
      <c r="T2">
        <v>2.7131652630401997E-4</v>
      </c>
      <c r="U2">
        <v>2.7127522636725894E-4</v>
      </c>
      <c r="V2">
        <v>2.7121708567958574E-4</v>
      </c>
      <c r="W2">
        <v>2.7116536051606955E-4</v>
      </c>
      <c r="X2">
        <v>2.7111002662021506E-4</v>
      </c>
      <c r="Y2">
        <v>2.7102502092513423E-4</v>
      </c>
      <c r="Z2">
        <v>2.7097249382109845E-4</v>
      </c>
      <c r="AA2">
        <v>2.709404162003132E-4</v>
      </c>
      <c r="AB2">
        <v>2.709255803007E-4</v>
      </c>
      <c r="AC2">
        <v>2.7085581147549218E-4</v>
      </c>
      <c r="AD2">
        <v>2.7081491250899098E-4</v>
      </c>
      <c r="AE2">
        <v>2.7077401354248982E-4</v>
      </c>
      <c r="AF2">
        <v>2.7068620105559027E-4</v>
      </c>
      <c r="AG2">
        <v>2.7062405066531891E-4</v>
      </c>
      <c r="AH2">
        <v>2.7059036916349445E-4</v>
      </c>
      <c r="AI2">
        <v>2.7052461004088474E-4</v>
      </c>
      <c r="AJ2">
        <v>2.704580489777554E-4</v>
      </c>
      <c r="AK2">
        <v>2.7041795195177387E-4</v>
      </c>
      <c r="AL2">
        <v>2.7039790343878311E-4</v>
      </c>
      <c r="AM2">
        <v>2.703826665689101E-4</v>
      </c>
      <c r="AN2">
        <v>2.7036502387747823E-4</v>
      </c>
      <c r="AO2">
        <v>2.7034256954292857E-4</v>
      </c>
      <c r="AP2">
        <v>2.7028362691473574E-4</v>
      </c>
      <c r="AQ2">
        <v>2.7020062607095399E-4</v>
      </c>
      <c r="AR2">
        <v>2.7013326306730501E-4</v>
      </c>
      <c r="AS2">
        <v>2.7001617975143892E-4</v>
      </c>
      <c r="AT2">
        <v>2.6995042062882921E-4</v>
      </c>
      <c r="AU2">
        <v>2.6986822172556709E-4</v>
      </c>
      <c r="AV2">
        <v>2.697868247628246E-4</v>
      </c>
      <c r="AW2">
        <v>2.6969219578150817E-4</v>
      </c>
      <c r="AX2">
        <v>2.6956709306044581E-4</v>
      </c>
      <c r="AY2">
        <v>2.6946644952523214E-4</v>
      </c>
      <c r="AZ2">
        <v>2.693553807632633E-4</v>
      </c>
      <c r="BA2">
        <v>2.6926235566298619E-4</v>
      </c>
      <c r="BB2">
        <v>2.6918256258128296E-4</v>
      </c>
      <c r="BC2">
        <v>2.6910156658880023E-4</v>
      </c>
      <c r="BD2">
        <v>2.690426239606074E-4</v>
      </c>
      <c r="BE2">
        <v>2.6898007260007622E-4</v>
      </c>
      <c r="BF2">
        <v>2.6892112997188339E-4</v>
      </c>
      <c r="BG2">
        <v>2.6885136114667552E-4</v>
      </c>
      <c r="BH2">
        <v>2.6879682919134061E-4</v>
      </c>
      <c r="BI2">
        <v>2.6874350014678521E-4</v>
      </c>
      <c r="BJ2">
        <v>2.687013982695046E-4</v>
      </c>
      <c r="BK2">
        <v>2.6865769251118468E-4</v>
      </c>
      <c r="BL2">
        <v>2.6862000130676206E-4</v>
      </c>
      <c r="BM2">
        <v>2.6855263830311314E-4</v>
      </c>
      <c r="BN2">
        <v>2.6849890828829786E-4</v>
      </c>
      <c r="BO2">
        <v>2.6842593170101146E-4</v>
      </c>
      <c r="BP2">
        <v>2.6836578616203918E-4</v>
      </c>
      <c r="BQ2">
        <v>2.6832248137397913E-4</v>
      </c>
      <c r="BR2">
        <v>2.6827917658591908E-4</v>
      </c>
      <c r="BS2">
        <v>2.6823707470863847E-4</v>
      </c>
      <c r="BT2">
        <v>2.6820419514733365E-4</v>
      </c>
      <c r="BU2">
        <v>2.681697117049895E-4</v>
      </c>
      <c r="BV2">
        <v>2.6811036810653685E-4</v>
      </c>
      <c r="BW2">
        <v>2.680646574969179E-4</v>
      </c>
      <c r="BX2">
        <v>2.6800771972002415E-4</v>
      </c>
      <c r="BY2">
        <v>2.6796281105092483E-4</v>
      </c>
      <c r="BZ2">
        <v>2.6793153537065922E-4</v>
      </c>
      <c r="CA2">
        <v>2.6788983446363843E-4</v>
      </c>
      <c r="CB2">
        <v>2.6783770832986242E-4</v>
      </c>
      <c r="CC2">
        <v>2.6777355308829198E-4</v>
      </c>
      <c r="CD2">
        <v>2.6771581337087859E-4</v>
      </c>
      <c r="CE2">
        <v>2.6766208335606332E-4</v>
      </c>
      <c r="CF2">
        <v>2.676059475196892E-4</v>
      </c>
      <c r="CG2">
        <v>2.6754860877253563E-4</v>
      </c>
      <c r="CH2">
        <v>2.6750851174655406E-4</v>
      </c>
      <c r="CI2">
        <v>2.674539797912192E-4</v>
      </c>
      <c r="CJ2">
        <v>2.6739944783588435E-4</v>
      </c>
      <c r="CK2">
        <v>2.6732887707015684E-4</v>
      </c>
      <c r="CL2">
        <v>2.6728557228209679E-4</v>
      </c>
      <c r="CM2">
        <v>2.6726311794754708E-4</v>
      </c>
      <c r="CN2">
        <v>2.6724868301819375E-4</v>
      </c>
    </row>
    <row r="3" spans="1:92">
      <c r="A3">
        <v>4.9554013875123884E-4</v>
      </c>
      <c r="B3">
        <v>4.9554013875123884E-4</v>
      </c>
      <c r="C3">
        <v>4.9554013875123884E-4</v>
      </c>
      <c r="D3">
        <v>4.9554013875123884E-4</v>
      </c>
      <c r="E3">
        <v>4.9554013875123884E-4</v>
      </c>
      <c r="F3">
        <v>4.9554013875123884E-4</v>
      </c>
      <c r="G3">
        <v>4.9554013875123884E-4</v>
      </c>
      <c r="H3">
        <v>4.9554013875123884E-4</v>
      </c>
      <c r="I3">
        <v>4.9554013875123884E-4</v>
      </c>
      <c r="J3">
        <v>4.9554013875123884E-4</v>
      </c>
      <c r="K3">
        <v>4.9554013875123884E-4</v>
      </c>
      <c r="L3">
        <v>4.9554013875123884E-4</v>
      </c>
      <c r="M3">
        <v>4.9554013875123884E-4</v>
      </c>
      <c r="N3">
        <v>4.9554013875123884E-4</v>
      </c>
      <c r="O3">
        <v>4.9554013875123884E-4</v>
      </c>
      <c r="P3">
        <v>4.9554013875123884E-4</v>
      </c>
      <c r="Q3">
        <v>4.9554013875123884E-4</v>
      </c>
      <c r="R3">
        <v>4.9554013875123884E-4</v>
      </c>
      <c r="S3">
        <v>4.9554013875123884E-4</v>
      </c>
      <c r="T3">
        <v>4.9554013875123884E-4</v>
      </c>
      <c r="U3">
        <v>4.9554013875123884E-4</v>
      </c>
      <c r="V3">
        <v>4.9552850302131727E-4</v>
      </c>
      <c r="W3">
        <v>4.95526175875333E-4</v>
      </c>
      <c r="X3">
        <v>4.95526175875333E-4</v>
      </c>
      <c r="Y3">
        <v>4.9551221299942727E-4</v>
      </c>
      <c r="Z3">
        <v>4.955005772695057E-4</v>
      </c>
      <c r="AA3">
        <v>4.9549941369651362E-4</v>
      </c>
      <c r="AB3">
        <v>4.9549941369651362E-4</v>
      </c>
      <c r="AC3">
        <v>4.9549941369651362E-4</v>
      </c>
      <c r="AD3">
        <v>4.9543890790092172E-4</v>
      </c>
      <c r="AE3">
        <v>4.9535978493745543E-4</v>
      </c>
      <c r="AF3">
        <v>4.952771712550128E-4</v>
      </c>
      <c r="AG3">
        <v>4.9518059469666421E-4</v>
      </c>
      <c r="AH3">
        <v>4.9513754249595461E-4</v>
      </c>
      <c r="AI3">
        <v>4.9506191025146479E-4</v>
      </c>
      <c r="AJ3">
        <v>4.9499907730988872E-4</v>
      </c>
      <c r="AK3">
        <v>4.9495369796319474E-4</v>
      </c>
      <c r="AL3">
        <v>4.9483617709098751E-4</v>
      </c>
      <c r="AM3">
        <v>4.9469538475893735E-4</v>
      </c>
      <c r="AN3">
        <v>4.9461626179547107E-4</v>
      </c>
      <c r="AO3">
        <v>4.9452201238310686E-4</v>
      </c>
      <c r="AP3">
        <v>4.9442543582475828E-4</v>
      </c>
      <c r="AQ3">
        <v>4.942508998759356E-4</v>
      </c>
      <c r="AR3">
        <v>4.9379826998198896E-4</v>
      </c>
      <c r="AS3">
        <v>4.9326186283260738E-4</v>
      </c>
      <c r="AT3">
        <v>4.9246597890597623E-4</v>
      </c>
      <c r="AU3">
        <v>4.9167940356328215E-4</v>
      </c>
      <c r="AV3">
        <v>4.9086722961476088E-4</v>
      </c>
      <c r="AW3">
        <v>4.9022028303112499E-4</v>
      </c>
      <c r="AX3">
        <v>4.8969202089268853E-4</v>
      </c>
      <c r="AY3">
        <v>4.8920448380897728E-4</v>
      </c>
      <c r="AZ3">
        <v>4.8864713234573695E-4</v>
      </c>
      <c r="BA3">
        <v>4.8828177042620159E-4</v>
      </c>
      <c r="BB3">
        <v>4.8782099552130984E-4</v>
      </c>
      <c r="BC3">
        <v>4.8750101294846835E-4</v>
      </c>
      <c r="BD3">
        <v>4.8720662898145417E-4</v>
      </c>
      <c r="BE3">
        <v>4.868808285436519E-4</v>
      </c>
      <c r="BF3">
        <v>4.8583012213173965E-4</v>
      </c>
      <c r="BG3">
        <v>4.8506914539487293E-4</v>
      </c>
      <c r="BH3">
        <v>4.8481083219061542E-4</v>
      </c>
      <c r="BI3">
        <v>4.8455019184037365E-4</v>
      </c>
      <c r="BJ3">
        <v>4.8430816865800626E-4</v>
      </c>
      <c r="BK3">
        <v>4.8406265475666246E-4</v>
      </c>
      <c r="BL3">
        <v>4.838520480450831E-4</v>
      </c>
      <c r="BM3">
        <v>4.8368216638822908E-4</v>
      </c>
      <c r="BN3">
        <v>4.8350297614743786E-4</v>
      </c>
      <c r="BO3">
        <v>4.8338196455625416E-4</v>
      </c>
      <c r="BP3">
        <v>4.8322255505632946E-4</v>
      </c>
      <c r="BQ3">
        <v>4.8307943557829492E-4</v>
      </c>
      <c r="BR3">
        <v>4.829351525272682E-4</v>
      </c>
      <c r="BS3">
        <v>4.8278039731931214E-4</v>
      </c>
      <c r="BT3">
        <v>4.8261051566245812E-4</v>
      </c>
      <c r="BU3">
        <v>4.8243830685961976E-4</v>
      </c>
      <c r="BV3">
        <v>4.8227889735969512E-4</v>
      </c>
      <c r="BW3">
        <v>4.821765029363858E-4</v>
      </c>
      <c r="BX3">
        <v>4.8210901570284103E-4</v>
      </c>
      <c r="BY3">
        <v>4.8201825700945329E-4</v>
      </c>
      <c r="BZ3">
        <v>4.8193797047299487E-4</v>
      </c>
      <c r="CA3">
        <v>4.8188211896937162E-4</v>
      </c>
      <c r="CB3">
        <v>4.8178437883803095E-4</v>
      </c>
      <c r="CC3">
        <v>4.8168198441472169E-4</v>
      </c>
      <c r="CD3">
        <v>4.8159704358629468E-4</v>
      </c>
      <c r="CE3">
        <v>4.8149697630896969E-4</v>
      </c>
      <c r="CF3">
        <v>4.8140854476156627E-4</v>
      </c>
      <c r="CG3">
        <v>4.8133640323605291E-4</v>
      </c>
      <c r="CH3">
        <v>4.8125611669959449E-4</v>
      </c>
      <c r="CI3">
        <v>4.8114441369234798E-4</v>
      </c>
      <c r="CJ3">
        <v>4.8100013064132126E-4</v>
      </c>
      <c r="CK3">
        <v>4.80897736218012E-4</v>
      </c>
      <c r="CL3">
        <v>4.8076625246989892E-4</v>
      </c>
      <c r="CM3">
        <v>4.8066967591155039E-4</v>
      </c>
      <c r="CN3">
        <v>4.8057659007217838E-4</v>
      </c>
    </row>
    <row r="4" spans="1:92">
      <c r="A4">
        <v>8.2034454470877774E-4</v>
      </c>
      <c r="B4">
        <v>8.2034454470877774E-4</v>
      </c>
      <c r="C4">
        <v>8.2034454470877774E-4</v>
      </c>
      <c r="D4">
        <v>8.2034454470877774E-4</v>
      </c>
      <c r="E4">
        <v>8.2034454470877774E-4</v>
      </c>
      <c r="F4">
        <v>8.2034454470877774E-4</v>
      </c>
      <c r="G4">
        <v>8.2034454470877774E-4</v>
      </c>
      <c r="H4">
        <v>8.2034454470877774E-4</v>
      </c>
      <c r="I4">
        <v>8.2034454470877774E-4</v>
      </c>
      <c r="J4">
        <v>8.2034454470877774E-4</v>
      </c>
      <c r="K4">
        <v>8.2034454470877774E-4</v>
      </c>
      <c r="L4">
        <v>8.2034454470877774E-4</v>
      </c>
      <c r="M4">
        <v>8.2034454470877774E-4</v>
      </c>
      <c r="N4">
        <v>8.2034454470877774E-4</v>
      </c>
      <c r="O4">
        <v>8.2034454470877774E-4</v>
      </c>
      <c r="P4">
        <v>8.2034454470877774E-4</v>
      </c>
      <c r="Q4">
        <v>8.2034454470877774E-4</v>
      </c>
      <c r="R4">
        <v>8.2034454470877774E-4</v>
      </c>
      <c r="S4">
        <v>8.2034454470877774E-4</v>
      </c>
      <c r="T4">
        <v>8.2034454470877774E-4</v>
      </c>
      <c r="U4">
        <v>8.2034454470877774E-4</v>
      </c>
      <c r="V4">
        <v>8.2034454470877774E-4</v>
      </c>
      <c r="W4">
        <v>8.2033927759837409E-4</v>
      </c>
      <c r="X4">
        <v>8.2033401048797034E-4</v>
      </c>
      <c r="Y4">
        <v>8.2031294204635554E-4</v>
      </c>
      <c r="Z4">
        <v>8.2031294204635554E-4</v>
      </c>
      <c r="AA4">
        <v>8.2029187360474086E-4</v>
      </c>
      <c r="AB4">
        <v>8.2028660649433711E-4</v>
      </c>
      <c r="AC4">
        <v>8.2028660649433711E-4</v>
      </c>
      <c r="AD4">
        <v>8.2028660649433711E-4</v>
      </c>
      <c r="AE4">
        <v>8.2028133938393346E-4</v>
      </c>
      <c r="AF4">
        <v>8.2027080516312606E-4</v>
      </c>
      <c r="AG4">
        <v>8.2025500383191502E-4</v>
      </c>
      <c r="AH4">
        <v>8.2023130183509841E-4</v>
      </c>
      <c r="AI4">
        <v>8.2019443206227257E-4</v>
      </c>
      <c r="AJ4">
        <v>8.2017073006545606E-4</v>
      </c>
      <c r="AK4">
        <v>8.2014176095823569E-4</v>
      </c>
      <c r="AL4">
        <v>8.200653878573822E-4</v>
      </c>
      <c r="AM4">
        <v>8.1997848053572142E-4</v>
      </c>
      <c r="AN4">
        <v>8.1988367254845495E-4</v>
      </c>
      <c r="AO4">
        <v>8.1982310077881261E-4</v>
      </c>
      <c r="AP4">
        <v>8.1977569678517938E-4</v>
      </c>
      <c r="AQ4">
        <v>8.1969669012912417E-4</v>
      </c>
      <c r="AR4">
        <v>8.1948863926817838E-4</v>
      </c>
      <c r="AS4">
        <v>8.1932799240086592E-4</v>
      </c>
      <c r="AT4">
        <v>8.1918051330956269E-4</v>
      </c>
      <c r="AU4">
        <v>8.1905410265987414E-4</v>
      </c>
      <c r="AV4">
        <v>8.1888555512695622E-4</v>
      </c>
      <c r="AW4">
        <v>8.1877231225327689E-4</v>
      </c>
      <c r="AX4">
        <v>8.1869330559722158E-4</v>
      </c>
      <c r="AY4">
        <v>8.1857216205793678E-4</v>
      </c>
      <c r="AZ4">
        <v>8.183878131938076E-4</v>
      </c>
      <c r="BA4">
        <v>8.1826930320972474E-4</v>
      </c>
      <c r="BB4">
        <v>8.1812972478402697E-4</v>
      </c>
      <c r="BC4">
        <v>8.1803755035196244E-4</v>
      </c>
      <c r="BD4">
        <v>8.1791904036787946E-4</v>
      </c>
      <c r="BE4">
        <v>8.1786636926384248E-4</v>
      </c>
      <c r="BF4">
        <v>8.176583184028969E-4</v>
      </c>
      <c r="BG4">
        <v>8.1747133598356601E-4</v>
      </c>
      <c r="BH4">
        <v>8.173712608858959E-4</v>
      </c>
      <c r="BI4">
        <v>8.1729225422984058E-4</v>
      </c>
      <c r="BJ4">
        <v>8.1715004224894099E-4</v>
      </c>
      <c r="BK4">
        <v>8.1648901989327821E-4</v>
      </c>
      <c r="BL4">
        <v>8.1619932882107539E-4</v>
      </c>
      <c r="BM4">
        <v>8.1598337729452412E-4</v>
      </c>
      <c r="BN4">
        <v>8.1572265532954156E-4</v>
      </c>
      <c r="BO4">
        <v>8.1554884068621989E-4</v>
      </c>
      <c r="BP4">
        <v>8.1549090247177926E-4</v>
      </c>
      <c r="BQ4">
        <v>8.1541979648132952E-4</v>
      </c>
      <c r="BR4">
        <v>8.152960193868429E-4</v>
      </c>
      <c r="BS4">
        <v>8.1515380740594331E-4</v>
      </c>
      <c r="BT4">
        <v>8.1501686253544737E-4</v>
      </c>
      <c r="BU4">
        <v>8.1491152032737361E-4</v>
      </c>
      <c r="BV4">
        <v>8.1482724656091465E-4</v>
      </c>
      <c r="BW4">
        <v>8.1477457545687778E-4</v>
      </c>
      <c r="BX4">
        <v>8.1470346946642793E-4</v>
      </c>
      <c r="BY4">
        <v>8.146665996936022E-4</v>
      </c>
      <c r="BZ4">
        <v>8.1462446281037272E-4</v>
      </c>
      <c r="CA4">
        <v>8.1459286014795053E-4</v>
      </c>
      <c r="CB4">
        <v>8.140924846596002E-4</v>
      </c>
      <c r="CC4">
        <v>8.1395027267870061E-4</v>
      </c>
      <c r="CD4">
        <v>8.1388180024345269E-4</v>
      </c>
      <c r="CE4">
        <v>8.1382912913941581E-4</v>
      </c>
      <c r="CF4">
        <v>8.137501224833605E-4</v>
      </c>
      <c r="CG4">
        <v>8.1368691715851622E-4</v>
      </c>
      <c r="CH4">
        <v>8.1364478027528674E-4</v>
      </c>
      <c r="CI4">
        <v>8.1359737628165351E-4</v>
      </c>
      <c r="CJ4">
        <v>8.1350256829438715E-4</v>
      </c>
      <c r="CK4">
        <v>8.1346569852156132E-4</v>
      </c>
      <c r="CL4">
        <v>8.1343146230393741E-4</v>
      </c>
      <c r="CM4">
        <v>8.1337089053429496E-4</v>
      </c>
      <c r="CN4">
        <v>8.1330241809904704E-4</v>
      </c>
    </row>
    <row r="5" spans="1:92">
      <c r="A5">
        <v>4.5975021752437864E-4</v>
      </c>
      <c r="B5">
        <v>4.5974832253217382E-4</v>
      </c>
      <c r="C5">
        <v>4.5973742632699643E-4</v>
      </c>
      <c r="D5">
        <v>4.597336363425869E-4</v>
      </c>
      <c r="E5">
        <v>4.5972179264130704E-4</v>
      </c>
      <c r="F5">
        <v>4.5971231768028321E-4</v>
      </c>
      <c r="G5">
        <v>4.5969242026213308E-4</v>
      </c>
      <c r="H5">
        <v>4.5964551920506496E-4</v>
      </c>
      <c r="I5">
        <v>4.5962372679471012E-4</v>
      </c>
      <c r="J5">
        <v>4.5957872072984677E-4</v>
      </c>
      <c r="K5">
        <v>4.595427158779561E-4</v>
      </c>
      <c r="L5">
        <v>4.5951144850657738E-4</v>
      </c>
      <c r="M5">
        <v>4.5937406157173141E-4</v>
      </c>
      <c r="N5">
        <v>4.5918645734345899E-4</v>
      </c>
      <c r="O5">
        <v>4.591248700968039E-4</v>
      </c>
      <c r="P5">
        <v>4.5899269439052108E-4</v>
      </c>
      <c r="Q5">
        <v>4.5892447467114927E-4</v>
      </c>
      <c r="R5">
        <v>4.5870844555980525E-4</v>
      </c>
      <c r="S5">
        <v>4.5811057551919975E-4</v>
      </c>
      <c r="T5">
        <v>4.5808309813223056E-4</v>
      </c>
      <c r="U5">
        <v>4.5789738889616291E-4</v>
      </c>
      <c r="V5">
        <v>4.5768041228871648E-4</v>
      </c>
      <c r="W5">
        <v>4.5739142597748882E-4</v>
      </c>
      <c r="X5">
        <v>4.5702569248196783E-4</v>
      </c>
      <c r="Y5">
        <v>4.5654625945416052E-4</v>
      </c>
      <c r="Z5">
        <v>4.5607630138737711E-4</v>
      </c>
      <c r="AA5">
        <v>4.5558076092582921E-4</v>
      </c>
      <c r="AB5">
        <v>4.5534199190802799E-4</v>
      </c>
      <c r="AC5">
        <v>4.5510180164607311E-4</v>
      </c>
      <c r="AD5">
        <v>4.548630326282719E-4</v>
      </c>
      <c r="AE5">
        <v>4.5454751642617734E-4</v>
      </c>
      <c r="AF5">
        <v>4.5409556078533929E-4</v>
      </c>
      <c r="AG5">
        <v>4.5370329739895146E-4</v>
      </c>
      <c r="AH5">
        <v>4.5329397908272073E-4</v>
      </c>
      <c r="AI5">
        <v>4.5301588897667046E-4</v>
      </c>
      <c r="AJ5">
        <v>4.5263973302402322E-4</v>
      </c>
      <c r="AK5">
        <v>4.5222378223507578E-4</v>
      </c>
      <c r="AL5">
        <v>4.5182772886427847E-4</v>
      </c>
      <c r="AM5">
        <v>4.514818927869076E-4</v>
      </c>
      <c r="AN5">
        <v>4.5125354622623258E-4</v>
      </c>
      <c r="AO5">
        <v>4.5091434262157842E-4</v>
      </c>
      <c r="AP5">
        <v>4.5052492172349776E-4</v>
      </c>
      <c r="AQ5">
        <v>4.5010518095014079E-4</v>
      </c>
      <c r="AR5">
        <v>4.4963806537166455E-4</v>
      </c>
      <c r="AS5">
        <v>4.4913399744519518E-4</v>
      </c>
      <c r="AT5">
        <v>4.4858918718632324E-4</v>
      </c>
      <c r="AU5">
        <v>4.479865796652058E-4</v>
      </c>
      <c r="AV5">
        <v>4.4743608442971957E-4</v>
      </c>
      <c r="AW5">
        <v>4.4694812393699079E-4</v>
      </c>
      <c r="AX5">
        <v>4.4653122565194094E-4</v>
      </c>
      <c r="AY5">
        <v>4.4618065209405818E-4</v>
      </c>
      <c r="AZ5">
        <v>4.4575333135188214E-4</v>
      </c>
      <c r="BA5">
        <v>4.4535822547718719E-4</v>
      </c>
      <c r="BB5">
        <v>4.4500480943099726E-4</v>
      </c>
      <c r="BC5">
        <v>4.4469592570161936E-4</v>
      </c>
      <c r="BD5">
        <v>4.4447231662145633E-4</v>
      </c>
      <c r="BE5">
        <v>4.4427334243995521E-4</v>
      </c>
      <c r="BF5">
        <v>4.4396919619108937E-4</v>
      </c>
      <c r="BG5">
        <v>4.4374748210313105E-4</v>
      </c>
      <c r="BH5">
        <v>4.4351913554245602E-4</v>
      </c>
      <c r="BI5">
        <v>4.4327373405193804E-4</v>
      </c>
      <c r="BJ5">
        <v>4.430880248158704E-4</v>
      </c>
      <c r="BK5">
        <v>4.4295916534594596E-4</v>
      </c>
      <c r="BL5">
        <v>4.4276966612546878E-4</v>
      </c>
      <c r="BM5">
        <v>4.4257448192837725E-4</v>
      </c>
      <c r="BN5">
        <v>4.423830877156953E-4</v>
      </c>
      <c r="BO5">
        <v>4.4218695602250136E-4</v>
      </c>
      <c r="BP5">
        <v>4.4201356423576477E-4</v>
      </c>
      <c r="BQ5">
        <v>4.418932322307617E-4</v>
      </c>
      <c r="BR5">
        <v>4.4174447534268713E-4</v>
      </c>
      <c r="BS5">
        <v>4.4161466837666028E-4</v>
      </c>
      <c r="BT5">
        <v>4.4147349145740473E-4</v>
      </c>
      <c r="BU5">
        <v>4.4133610452255881E-4</v>
      </c>
      <c r="BV5">
        <v>4.4120250757212232E-4</v>
      </c>
      <c r="BW5">
        <v>4.4108217556711936E-4</v>
      </c>
      <c r="BX5">
        <v>4.4096042231796273E-4</v>
      </c>
      <c r="BY5">
        <v>4.4086567270772419E-4</v>
      </c>
      <c r="BZ5">
        <v>4.4073586574169729E-4</v>
      </c>
      <c r="CA5">
        <v>4.4063543115484434E-4</v>
      </c>
      <c r="CB5">
        <v>4.4057242266403568E-4</v>
      </c>
      <c r="CC5">
        <v>4.4051273040958541E-4</v>
      </c>
      <c r="CD5">
        <v>4.4046156562005655E-4</v>
      </c>
      <c r="CE5">
        <v>4.4042082328765399E-4</v>
      </c>
      <c r="CF5">
        <v>4.4037344848253467E-4</v>
      </c>
      <c r="CG5">
        <v>4.4033460114233683E-4</v>
      </c>
      <c r="CH5">
        <v>4.4029480630603662E-4</v>
      </c>
      <c r="CI5">
        <v>4.402474315009173E-4</v>
      </c>
      <c r="CJ5">
        <v>4.4020100419190044E-4</v>
      </c>
      <c r="CK5">
        <v>4.4014415442575729E-4</v>
      </c>
      <c r="CL5">
        <v>4.4010199084920106E-4</v>
      </c>
      <c r="CM5">
        <v>4.4004798357136508E-4</v>
      </c>
      <c r="CN5">
        <v>4.3998829131691475E-4</v>
      </c>
    </row>
    <row r="6" spans="1:92">
      <c r="A6">
        <v>4.5952831464296084E-4</v>
      </c>
      <c r="B6">
        <v>4.5952762125917783E-4</v>
      </c>
      <c r="C6">
        <v>4.5950473959433967E-4</v>
      </c>
      <c r="D6">
        <v>4.5950196605920775E-4</v>
      </c>
      <c r="E6">
        <v>4.5947839101058652E-4</v>
      </c>
      <c r="F6">
        <v>4.5942222692416551E-4</v>
      </c>
      <c r="G6">
        <v>4.594000386431103E-4</v>
      </c>
      <c r="H6">
        <v>4.5936398268639554E-4</v>
      </c>
      <c r="I6">
        <v>4.5930504506484261E-4</v>
      </c>
      <c r="J6">
        <v>4.5925304128111938E-4</v>
      </c>
      <c r="K6">
        <v>4.5918924997308562E-4</v>
      </c>
      <c r="L6">
        <v>4.5889386848153792E-4</v>
      </c>
      <c r="M6">
        <v>4.5860680759538588E-4</v>
      </c>
      <c r="N6">
        <v>4.5830865256870626E-4</v>
      </c>
      <c r="O6">
        <v>4.5805903440683488E-4</v>
      </c>
      <c r="P6">
        <v>4.5775533230989147E-4</v>
      </c>
      <c r="Q6">
        <v>4.5771858296939376E-4</v>
      </c>
      <c r="R6">
        <v>4.5754523702364974E-4</v>
      </c>
      <c r="S6">
        <v>4.5724500184562121E-4</v>
      </c>
      <c r="T6">
        <v>4.5711603246198772E-4</v>
      </c>
      <c r="U6">
        <v>4.5693020560815017E-4</v>
      </c>
      <c r="V6">
        <v>4.5688305551090782E-4</v>
      </c>
      <c r="W6">
        <v>4.5662442335985779E-4</v>
      </c>
      <c r="X6">
        <v>4.5631309404130162E-4</v>
      </c>
      <c r="Y6">
        <v>4.5605099497133677E-4</v>
      </c>
      <c r="Z6">
        <v>4.5595114770658824E-4</v>
      </c>
      <c r="AA6">
        <v>4.5582356509052066E-4</v>
      </c>
      <c r="AB6">
        <v>4.5570707661498071E-4</v>
      </c>
      <c r="AC6">
        <v>4.5546300552337318E-4</v>
      </c>
      <c r="AD6">
        <v>4.5531323462625039E-4</v>
      </c>
      <c r="AE6">
        <v>4.5502062666983456E-4</v>
      </c>
      <c r="AF6">
        <v>4.5492216617265199E-4</v>
      </c>
      <c r="AG6">
        <v>4.5472455179450385E-4</v>
      </c>
      <c r="AH6">
        <v>4.5448256085424529E-4</v>
      </c>
      <c r="AI6">
        <v>4.54346657632782E-4</v>
      </c>
      <c r="AJ6">
        <v>4.5419272643296133E-4</v>
      </c>
      <c r="AK6">
        <v>4.5401799371965141E-4</v>
      </c>
      <c r="AL6">
        <v>4.5384811469282232E-4</v>
      </c>
      <c r="AM6">
        <v>4.5366783490924855E-4</v>
      </c>
      <c r="AN6">
        <v>4.5350974340673011E-4</v>
      </c>
      <c r="AO6">
        <v>4.5339048139605824E-4</v>
      </c>
      <c r="AP6">
        <v>4.5322476267192703E-4</v>
      </c>
      <c r="AQ6">
        <v>4.5307637854237015E-4</v>
      </c>
      <c r="AR6">
        <v>4.5294047532090691E-4</v>
      </c>
      <c r="AS6">
        <v>4.5275880876976719E-4</v>
      </c>
      <c r="AT6">
        <v>4.5257575545106161E-4</v>
      </c>
      <c r="AU6">
        <v>4.5241419702962823E-4</v>
      </c>
      <c r="AV6">
        <v>4.5226858643520327E-4</v>
      </c>
      <c r="AW6">
        <v>4.5217983331098232E-4</v>
      </c>
      <c r="AX6">
        <v>4.521354567488719E-4</v>
      </c>
      <c r="AY6">
        <v>4.5198984615444694E-4</v>
      </c>
      <c r="AZ6">
        <v>4.5187751798160487E-4</v>
      </c>
      <c r="BA6">
        <v>4.5177489718172442E-4</v>
      </c>
      <c r="BB6">
        <v>4.5170555880342687E-4</v>
      </c>
      <c r="BC6">
        <v>4.5160571153867829E-4</v>
      </c>
      <c r="BD6">
        <v>4.5153637316038068E-4</v>
      </c>
      <c r="BE6">
        <v>4.5143652589563221E-4</v>
      </c>
      <c r="BF6">
        <v>4.5136164044707076E-4</v>
      </c>
      <c r="BG6">
        <v>4.5120493571211822E-4</v>
      </c>
      <c r="BH6">
        <v>4.5112034289059515E-4</v>
      </c>
      <c r="BI6">
        <v>4.5105447143121242E-4</v>
      </c>
      <c r="BJ6">
        <v>4.5100593456640417E-4</v>
      </c>
      <c r="BK6">
        <v>4.5099068012317871E-4</v>
      </c>
      <c r="BL6">
        <v>4.5094491679350228E-4</v>
      </c>
      <c r="BM6">
        <v>4.5088528578816634E-4</v>
      </c>
      <c r="BN6">
        <v>4.5081317387473687E-4</v>
      </c>
      <c r="BO6">
        <v>4.5076047670723068E-4</v>
      </c>
      <c r="BP6">
        <v>4.5070084570189475E-4</v>
      </c>
      <c r="BQ6">
        <v>4.5067727065327358E-4</v>
      </c>
      <c r="BR6">
        <v>4.5064398823169074E-4</v>
      </c>
      <c r="BS6">
        <v>4.505912910641846E-4</v>
      </c>
      <c r="BT6">
        <v>4.5055384833990388E-4</v>
      </c>
      <c r="BU6">
        <v>4.5050115117239775E-4</v>
      </c>
      <c r="BV6">
        <v>4.5047064228594677E-4</v>
      </c>
      <c r="BW6">
        <v>4.5045677461028722E-4</v>
      </c>
      <c r="BX6">
        <v>4.5042487895627039E-4</v>
      </c>
      <c r="BY6">
        <v>4.5038188916172588E-4</v>
      </c>
      <c r="BZ6">
        <v>4.5035554057797279E-4</v>
      </c>
      <c r="CA6">
        <v>4.5030977724829635E-4</v>
      </c>
      <c r="CB6">
        <v>4.5027510805914755E-4</v>
      </c>
      <c r="CC6">
        <v>4.5022934472947117E-4</v>
      </c>
      <c r="CD6">
        <v>4.5018912847005858E-4</v>
      </c>
      <c r="CE6">
        <v>4.5014752544307997E-4</v>
      </c>
      <c r="CF6">
        <v>4.5013157761607155E-4</v>
      </c>
      <c r="CG6">
        <v>4.5009829519448871E-4</v>
      </c>
      <c r="CH6">
        <v>4.5006501277290587E-4</v>
      </c>
      <c r="CI6">
        <v>4.5003866418915278E-4</v>
      </c>
      <c r="CJ6">
        <v>4.500074619189189E-4</v>
      </c>
      <c r="CK6">
        <v>4.4998804717299556E-4</v>
      </c>
      <c r="CL6">
        <v>4.4996308535680837E-4</v>
      </c>
      <c r="CM6">
        <v>4.4995060444871484E-4</v>
      </c>
      <c r="CN6">
        <v>4.4991593525956603E-4</v>
      </c>
    </row>
    <row r="7" spans="1:92">
      <c r="A7">
        <v>5.54016620498615E-4</v>
      </c>
      <c r="B7">
        <v>5.54016620498615E-4</v>
      </c>
      <c r="C7">
        <v>5.54016620498615E-4</v>
      </c>
      <c r="D7">
        <v>5.54016620498615E-4</v>
      </c>
      <c r="E7">
        <v>5.54016620498615E-4</v>
      </c>
      <c r="F7">
        <v>5.54016620498615E-4</v>
      </c>
      <c r="G7">
        <v>5.54016620498615E-4</v>
      </c>
      <c r="H7">
        <v>5.54016620498615E-4</v>
      </c>
      <c r="I7">
        <v>5.54016620498615E-4</v>
      </c>
      <c r="J7">
        <v>5.54016620498615E-4</v>
      </c>
      <c r="K7">
        <v>5.54016620498615E-4</v>
      </c>
      <c r="L7">
        <v>5.54016620498615E-4</v>
      </c>
      <c r="M7">
        <v>5.54016620498615E-4</v>
      </c>
      <c r="N7">
        <v>5.5401352782662931E-4</v>
      </c>
      <c r="O7">
        <v>5.5401043515464373E-4</v>
      </c>
      <c r="P7">
        <v>5.5399033278673705E-4</v>
      </c>
      <c r="Q7">
        <v>5.5395940606688078E-4</v>
      </c>
      <c r="R7">
        <v>5.53889820947204E-4</v>
      </c>
      <c r="S7">
        <v>5.5386044056334035E-4</v>
      </c>
      <c r="T7">
        <v>5.5383415285146251E-4</v>
      </c>
      <c r="U7">
        <v>5.5379085544366368E-4</v>
      </c>
      <c r="V7">
        <v>5.5375683605182161E-4</v>
      </c>
      <c r="W7">
        <v>5.5369034360413052E-4</v>
      </c>
      <c r="X7">
        <v>5.5365941688427414E-4</v>
      </c>
      <c r="Y7">
        <v>5.5359447077257579E-4</v>
      </c>
      <c r="Z7">
        <v>5.5353261733286313E-4</v>
      </c>
      <c r="AA7">
        <v>5.5347385656513606E-4</v>
      </c>
      <c r="AB7">
        <v>5.5338262274155987E-4</v>
      </c>
      <c r="AC7">
        <v>5.5329912059794769E-4</v>
      </c>
      <c r="AD7">
        <v>5.5323108181426375E-4</v>
      </c>
      <c r="AE7">
        <v>5.5310892127083118E-4</v>
      </c>
      <c r="AF7">
        <v>5.529372779756285E-4</v>
      </c>
      <c r="AG7">
        <v>5.529372779756285E-4</v>
      </c>
      <c r="AH7">
        <v>5.529372779756285E-4</v>
      </c>
      <c r="AI7">
        <v>5.5287233186393015E-4</v>
      </c>
      <c r="AJ7">
        <v>5.5276254200844013E-4</v>
      </c>
      <c r="AK7">
        <v>5.5264502047298598E-4</v>
      </c>
      <c r="AL7">
        <v>5.5249966488966115E-4</v>
      </c>
      <c r="AM7">
        <v>5.5230791922655179E-4</v>
      </c>
      <c r="AN7">
        <v>5.5214555394730597E-4</v>
      </c>
      <c r="AO7">
        <v>5.5196927164412486E-4</v>
      </c>
      <c r="AP7">
        <v>5.5166464345353979E-4</v>
      </c>
      <c r="AQ7">
        <v>5.5138166396685425E-4</v>
      </c>
      <c r="AR7">
        <v>5.5097652393673612E-4</v>
      </c>
      <c r="AS7">
        <v>5.5038427725148708E-4</v>
      </c>
      <c r="AT7">
        <v>5.4986316202190765E-4</v>
      </c>
      <c r="AU7">
        <v>5.4903123325777189E-4</v>
      </c>
      <c r="AV7">
        <v>5.482797139652626E-4</v>
      </c>
      <c r="AW7">
        <v>5.4761324315235835E-4</v>
      </c>
      <c r="AX7">
        <v>5.4689728958768398E-4</v>
      </c>
      <c r="AY7">
        <v>5.4642101810189624E-4</v>
      </c>
      <c r="AZ7">
        <v>5.4593856127213721E-4</v>
      </c>
      <c r="BA7">
        <v>5.4549321650620584E-4</v>
      </c>
      <c r="BB7">
        <v>5.4500457433247554E-4</v>
      </c>
      <c r="BC7">
        <v>5.4450665414278838E-4</v>
      </c>
      <c r="BD7">
        <v>5.4405667036887858E-4</v>
      </c>
      <c r="BE7">
        <v>5.4364225232280349E-4</v>
      </c>
      <c r="BF7">
        <v>5.4324948298062792E-4</v>
      </c>
      <c r="BG7">
        <v>5.4289691837426548E-4</v>
      </c>
      <c r="BH7">
        <v>5.4246549063226952E-4</v>
      </c>
      <c r="BI7">
        <v>5.4210674068193591E-4</v>
      </c>
      <c r="BJ7">
        <v>5.4174335172362377E-4</v>
      </c>
      <c r="BK7">
        <v>5.4144336254101724E-4</v>
      </c>
      <c r="BL7">
        <v>5.4111708564653276E-4</v>
      </c>
      <c r="BM7">
        <v>5.4086812555168918E-4</v>
      </c>
      <c r="BN7">
        <v>5.4065163851269471E-4</v>
      </c>
      <c r="BO7">
        <v>5.4042587345774339E-4</v>
      </c>
      <c r="BP7">
        <v>5.4024649848257659E-4</v>
      </c>
      <c r="BQ7">
        <v>5.4006712350740979E-4</v>
      </c>
      <c r="BR7">
        <v>5.3987692418029328E-4</v>
      </c>
      <c r="BS7">
        <v>5.3965734446931324E-4</v>
      </c>
      <c r="BT7">
        <v>5.3943003307836907E-4</v>
      </c>
      <c r="BU7">
        <v>5.3924292642323814E-4</v>
      </c>
      <c r="BV7">
        <v>5.3898623464843055E-4</v>
      </c>
      <c r="BW7">
        <v>5.3872026485766587E-4</v>
      </c>
      <c r="BX7">
        <v>5.3845429506690131E-4</v>
      </c>
      <c r="BY7">
        <v>5.3827182741974892E-4</v>
      </c>
      <c r="BZ7">
        <v>5.3807853542064672E-4</v>
      </c>
      <c r="CA7">
        <v>5.379053457894512E-4</v>
      </c>
      <c r="CB7">
        <v>5.376208199667728E-4</v>
      </c>
      <c r="CC7">
        <v>5.3738732323185736E-4</v>
      </c>
      <c r="CD7">
        <v>5.3709042672123641E-4</v>
      </c>
      <c r="CE7">
        <v>5.368120862425294E-4</v>
      </c>
      <c r="CF7">
        <v>5.3662652592339122E-4</v>
      </c>
      <c r="CG7">
        <v>5.3638839018049734E-4</v>
      </c>
      <c r="CH7">
        <v>5.3622911757323722E-4</v>
      </c>
      <c r="CI7">
        <v>5.3603737191012786E-4</v>
      </c>
      <c r="CJ7">
        <v>5.3583325555907595E-4</v>
      </c>
      <c r="CK7">
        <v>5.3565388058390915E-4</v>
      </c>
      <c r="CL7">
        <v>5.3553017370448373E-4</v>
      </c>
      <c r="CM7">
        <v>5.3533224269740321E-4</v>
      </c>
      <c r="CN7">
        <v>5.3513895069830101E-4</v>
      </c>
    </row>
    <row r="8" spans="1:92">
      <c r="A8">
        <v>2.0716801325875285E-4</v>
      </c>
      <c r="B8">
        <v>2.0716801325875285E-4</v>
      </c>
      <c r="C8">
        <v>2.0716801325875285E-4</v>
      </c>
      <c r="D8">
        <v>2.0716801325875285E-4</v>
      </c>
      <c r="E8">
        <v>2.0716801325875285E-4</v>
      </c>
      <c r="F8">
        <v>2.0716801325875285E-4</v>
      </c>
      <c r="G8">
        <v>2.0716801325875285E-4</v>
      </c>
      <c r="H8">
        <v>2.0716411255611116E-4</v>
      </c>
      <c r="I8">
        <v>2.0716190781113974E-4</v>
      </c>
      <c r="J8">
        <v>2.0715489785276913E-4</v>
      </c>
      <c r="K8">
        <v>2.0715122327781682E-4</v>
      </c>
      <c r="L8">
        <v>2.0714455251098025E-4</v>
      </c>
      <c r="M8">
        <v>2.071434218725334E-4</v>
      </c>
      <c r="N8">
        <v>2.071372033610756E-4</v>
      </c>
      <c r="O8">
        <v>2.0710758063376754E-4</v>
      </c>
      <c r="P8">
        <v>2.0708655075865574E-4</v>
      </c>
      <c r="Q8">
        <v>2.0708406335407262E-4</v>
      </c>
      <c r="R8">
        <v>2.070834980348492E-4</v>
      </c>
      <c r="S8">
        <v>2.0708338497100451E-4</v>
      </c>
      <c r="T8">
        <v>2.0705851092517333E-4</v>
      </c>
      <c r="U8">
        <v>2.0704177747615961E-4</v>
      </c>
      <c r="V8">
        <v>2.070299623043898E-4</v>
      </c>
      <c r="W8">
        <v>2.0702193477141703E-4</v>
      </c>
      <c r="X8">
        <v>2.0701362457883251E-4</v>
      </c>
      <c r="Y8">
        <v>2.0701272006807501E-4</v>
      </c>
      <c r="Z8">
        <v>2.0701170249347282E-4</v>
      </c>
      <c r="AA8">
        <v>2.070092150888897E-4</v>
      </c>
      <c r="AB8">
        <v>2.0700848017389927E-4</v>
      </c>
      <c r="AC8">
        <v>2.0699796523634335E-4</v>
      </c>
      <c r="AD8">
        <v>2.0699796523634335E-4</v>
      </c>
      <c r="AE8">
        <v>2.0698439757498089E-4</v>
      </c>
      <c r="AF8">
        <v>2.069680598494236E-4</v>
      </c>
      <c r="AG8">
        <v>2.0695680999687719E-4</v>
      </c>
      <c r="AH8">
        <v>2.0695042188965238E-4</v>
      </c>
      <c r="AI8">
        <v>2.0694442950588396E-4</v>
      </c>
      <c r="AJ8">
        <v>2.0693685422828992E-4</v>
      </c>
      <c r="AK8">
        <v>2.0692792218455965E-4</v>
      </c>
      <c r="AL8">
        <v>2.0692667848226808E-4</v>
      </c>
      <c r="AM8">
        <v>2.0692600009919996E-4</v>
      </c>
      <c r="AN8">
        <v>2.0692509558844246E-4</v>
      </c>
      <c r="AO8">
        <v>2.0691910320467404E-4</v>
      </c>
      <c r="AP8">
        <v>2.0691198018245874E-4</v>
      </c>
      <c r="AQ8">
        <v>2.0690638352214671E-4</v>
      </c>
      <c r="AR8">
        <v>2.0689982581915489E-4</v>
      </c>
      <c r="AS8">
        <v>2.0688965007313302E-4</v>
      </c>
      <c r="AT8">
        <v>2.0686319313347623E-4</v>
      </c>
      <c r="AU8">
        <v>2.0684306776912192E-4</v>
      </c>
      <c r="AV8">
        <v>2.068255428731954E-4</v>
      </c>
      <c r="AW8">
        <v>2.0681118376492013E-4</v>
      </c>
      <c r="AX8">
        <v>2.0680779184957952E-4</v>
      </c>
      <c r="AY8">
        <v>2.0679162371978926E-4</v>
      </c>
      <c r="AZ8">
        <v>2.0677703848382461E-4</v>
      </c>
      <c r="BA8">
        <v>2.0676607129088993E-4</v>
      </c>
      <c r="BB8">
        <v>2.0675691311947028E-4</v>
      </c>
      <c r="BC8">
        <v>2.0674854639496343E-4</v>
      </c>
      <c r="BD8">
        <v>2.0673577018051378E-4</v>
      </c>
      <c r="BE8">
        <v>2.0672429420027805E-4</v>
      </c>
      <c r="BF8">
        <v>2.0671751036959682E-4</v>
      </c>
      <c r="BG8">
        <v>2.0671355313503276E-4</v>
      </c>
      <c r="BH8">
        <v>2.0670993509200276E-4</v>
      </c>
      <c r="BI8">
        <v>2.0670869138971122E-4</v>
      </c>
      <c r="BJ8">
        <v>2.0670507334668122E-4</v>
      </c>
      <c r="BK8">
        <v>2.0670128570788422E-4</v>
      </c>
      <c r="BL8">
        <v>2.0669212753646454E-4</v>
      </c>
      <c r="BM8">
        <v>2.0668330855657896E-4</v>
      </c>
      <c r="BN8">
        <v>2.0667776842818927E-4</v>
      </c>
      <c r="BO8">
        <v>2.0667234136364428E-4</v>
      </c>
      <c r="BP8">
        <v>2.0666544446911836E-4</v>
      </c>
      <c r="BQ8">
        <v>2.0666092191533086E-4</v>
      </c>
      <c r="BR8">
        <v>2.0665198987160059E-4</v>
      </c>
      <c r="BS8">
        <v>2.0664531910476405E-4</v>
      </c>
      <c r="BT8">
        <v>2.066388744656169E-4</v>
      </c>
      <c r="BU8">
        <v>2.0663695238025721E-4</v>
      </c>
      <c r="BV8">
        <v>2.0663141225186752E-4</v>
      </c>
      <c r="BW8">
        <v>2.0662417616580756E-4</v>
      </c>
      <c r="BX8">
        <v>2.0661716620743695E-4</v>
      </c>
      <c r="BY8">
        <v>2.0661354816440695E-4</v>
      </c>
      <c r="BZ8">
        <v>2.0660834722755134E-4</v>
      </c>
      <c r="CA8">
        <v>2.0660337241838511E-4</v>
      </c>
      <c r="CB8">
        <v>2.065928574808292E-4</v>
      </c>
      <c r="CC8">
        <v>2.0658618671399266E-4</v>
      </c>
      <c r="CD8">
        <v>2.065797420748455E-4</v>
      </c>
      <c r="CE8">
        <v>2.0657646322334955E-4</v>
      </c>
      <c r="CF8">
        <v>2.0657442807414517E-4</v>
      </c>
      <c r="CG8">
        <v>2.0657058390342582E-4</v>
      </c>
      <c r="CH8">
        <v>2.0656809649884271E-4</v>
      </c>
      <c r="CI8">
        <v>2.0656470458350209E-4</v>
      </c>
      <c r="CJ8">
        <v>2.0656300862583179E-4</v>
      </c>
      <c r="CK8">
        <v>2.0656119960431679E-4</v>
      </c>
      <c r="CL8">
        <v>2.0656029509355929E-4</v>
      </c>
      <c r="CM8">
        <v>2.0655859913588898E-4</v>
      </c>
      <c r="CN8">
        <v>2.0655769462513148E-4</v>
      </c>
    </row>
    <row r="9" spans="1:92">
      <c r="A9">
        <v>3.5790980672870435E-4</v>
      </c>
      <c r="B9">
        <v>3.5790980672870435E-4</v>
      </c>
      <c r="C9">
        <v>3.5790980672870435E-4</v>
      </c>
      <c r="D9">
        <v>3.5790980672870435E-4</v>
      </c>
      <c r="E9">
        <v>3.5790980672870435E-4</v>
      </c>
      <c r="F9">
        <v>3.5790980672870435E-4</v>
      </c>
      <c r="G9">
        <v>3.5790980672870435E-4</v>
      </c>
      <c r="H9">
        <v>3.5790980672870435E-4</v>
      </c>
      <c r="I9">
        <v>3.5790980672870435E-4</v>
      </c>
      <c r="J9">
        <v>3.5790879103596719E-4</v>
      </c>
      <c r="K9">
        <v>3.5790879103596719E-4</v>
      </c>
      <c r="L9">
        <v>3.5790625180412422E-4</v>
      </c>
      <c r="M9">
        <v>3.5790625180412422E-4</v>
      </c>
      <c r="N9">
        <v>3.5790218903317545E-4</v>
      </c>
      <c r="O9">
        <v>3.5790015764770113E-4</v>
      </c>
      <c r="P9">
        <v>3.5789711056948958E-4</v>
      </c>
      <c r="Q9">
        <v>3.5789406349127803E-4</v>
      </c>
      <c r="R9">
        <v>3.5788390656390622E-4</v>
      </c>
      <c r="S9">
        <v>3.5787578102200874E-4</v>
      </c>
      <c r="T9">
        <v>3.5786562409463688E-4</v>
      </c>
      <c r="U9">
        <v>3.5785851424547662E-4</v>
      </c>
      <c r="V9">
        <v>3.5784734162536759E-4</v>
      </c>
      <c r="W9">
        <v>3.5783210623430985E-4</v>
      </c>
      <c r="X9">
        <v>3.578158551505149E-4</v>
      </c>
      <c r="Y9">
        <v>3.5780772960861742E-4</v>
      </c>
      <c r="Z9">
        <v>3.5779554129577123E-4</v>
      </c>
      <c r="AA9">
        <v>3.5779503344940264E-4</v>
      </c>
      <c r="AB9">
        <v>3.5776964113097304E-4</v>
      </c>
      <c r="AC9">
        <v>3.5775034296896654E-4</v>
      </c>
      <c r="AD9">
        <v>3.5773307619243441E-4</v>
      </c>
      <c r="AE9">
        <v>3.5769092494384133E-4</v>
      </c>
      <c r="AF9">
        <v>3.5765486785167133E-4</v>
      </c>
      <c r="AG9">
        <v>3.5760306752207497E-4</v>
      </c>
      <c r="AH9">
        <v>3.5756345550532479E-4</v>
      </c>
      <c r="AI9">
        <v>3.575273984131548E-4</v>
      </c>
      <c r="AJ9">
        <v>3.5748372362545591E-4</v>
      </c>
      <c r="AK9">
        <v>3.5742176636848773E-4</v>
      </c>
      <c r="AL9">
        <v>3.5734863649141053E-4</v>
      </c>
      <c r="AM9">
        <v>3.5729531262270836E-4</v>
      </c>
      <c r="AN9">
        <v>3.5722167489926258E-4</v>
      </c>
      <c r="AO9">
        <v>3.571505764076597E-4</v>
      </c>
      <c r="AP9">
        <v>3.5704494436299269E-4</v>
      </c>
      <c r="AQ9">
        <v>3.5696368894401795E-4</v>
      </c>
      <c r="AR9">
        <v>3.5687786290772598E-4</v>
      </c>
      <c r="AS9">
        <v>3.5675394839378963E-4</v>
      </c>
      <c r="AT9">
        <v>3.5661378279605826E-4</v>
      </c>
      <c r="AU9">
        <v>3.5647260150558979E-4</v>
      </c>
      <c r="AV9">
        <v>3.5633853006428157E-4</v>
      </c>
      <c r="AW9">
        <v>3.5624305494698632E-4</v>
      </c>
      <c r="AX9">
        <v>3.5614808767605964E-4</v>
      </c>
      <c r="AY9">
        <v>3.5604651840234134E-4</v>
      </c>
      <c r="AZ9">
        <v>3.5592869804482803E-4</v>
      </c>
      <c r="BA9">
        <v>3.5580072075994297E-4</v>
      </c>
      <c r="BB9">
        <v>3.55723528111917E-4</v>
      </c>
      <c r="BC9">
        <v>3.55626529455516E-4</v>
      </c>
      <c r="BD9">
        <v>3.55538164187381E-4</v>
      </c>
      <c r="BE9">
        <v>3.5541628105891898E-4</v>
      </c>
      <c r="BF9">
        <v>3.5541628105891898E-4</v>
      </c>
      <c r="BG9">
        <v>3.5541628105891898E-4</v>
      </c>
      <c r="BH9">
        <v>3.5541628105891898E-4</v>
      </c>
      <c r="BI9">
        <v>3.5538377889132912E-4</v>
      </c>
      <c r="BJ9">
        <v>3.553543238019508E-4</v>
      </c>
      <c r="BK9">
        <v>3.5533197856173275E-4</v>
      </c>
      <c r="BL9">
        <v>3.5523599559806896E-4</v>
      </c>
      <c r="BM9">
        <v>3.5515220094725132E-4</v>
      </c>
      <c r="BN9">
        <v>3.5505875721543044E-4</v>
      </c>
      <c r="BO9">
        <v>3.5498258026014164E-4</v>
      </c>
      <c r="BP9">
        <v>3.5490234053390417E-4</v>
      </c>
      <c r="BQ9">
        <v>3.5486272851715405E-4</v>
      </c>
      <c r="BR9">
        <v>3.5479416925739414E-4</v>
      </c>
      <c r="BS9">
        <v>3.5468447444177831E-4</v>
      </c>
      <c r="BT9">
        <v>3.5460931317922673E-4</v>
      </c>
      <c r="BU9">
        <v>3.5453008914572643E-4</v>
      </c>
      <c r="BV9">
        <v>3.5447727312339289E-4</v>
      </c>
      <c r="BW9">
        <v>3.5442445710105936E-4</v>
      </c>
      <c r="BX9">
        <v>3.5435437430219371E-4</v>
      </c>
      <c r="BY9">
        <v>3.542812444251165E-4</v>
      </c>
      <c r="BZ9">
        <v>3.5423604609831181E-4</v>
      </c>
      <c r="CA9">
        <v>3.5417713591955519E-4</v>
      </c>
      <c r="CB9">
        <v>3.5412330420448449E-4</v>
      </c>
      <c r="CC9">
        <v>3.5408369218773431E-4</v>
      </c>
      <c r="CD9">
        <v>3.540450958637213E-4</v>
      </c>
      <c r="CE9">
        <v>3.5398821707043906E-4</v>
      </c>
      <c r="CF9">
        <v>3.5393336966263114E-4</v>
      </c>
      <c r="CG9">
        <v>3.538866477967207E-4</v>
      </c>
      <c r="CH9">
        <v>3.5381656499785505E-4</v>
      </c>
      <c r="CI9">
        <v>3.5377898436657926E-4</v>
      </c>
      <c r="CJ9">
        <v>3.5373226250066882E-4</v>
      </c>
      <c r="CK9">
        <v>3.536774150928609E-4</v>
      </c>
      <c r="CL9">
        <v>3.5361647352862995E-4</v>
      </c>
      <c r="CM9">
        <v>3.53572798740931E-4</v>
      </c>
      <c r="CN9">
        <v>3.5353623380239243E-4</v>
      </c>
    </row>
    <row r="10" spans="1:92">
      <c r="A10">
        <v>4.8146364949446316E-4</v>
      </c>
      <c r="B10">
        <v>4.8146364949446316E-4</v>
      </c>
      <c r="C10">
        <v>4.8146364949446316E-4</v>
      </c>
      <c r="D10">
        <v>4.8146364949446316E-4</v>
      </c>
      <c r="E10">
        <v>4.8146364949446316E-4</v>
      </c>
      <c r="F10">
        <v>4.8146364949446316E-4</v>
      </c>
      <c r="G10">
        <v>4.8146364949446316E-4</v>
      </c>
      <c r="H10">
        <v>4.8146364949446316E-4</v>
      </c>
      <c r="I10">
        <v>4.8146364949446316E-4</v>
      </c>
      <c r="J10">
        <v>4.8146364949446316E-4</v>
      </c>
      <c r="K10">
        <v>4.8146364949446316E-4</v>
      </c>
      <c r="L10">
        <v>4.8146364949446316E-4</v>
      </c>
      <c r="M10">
        <v>4.8146364949446316E-4</v>
      </c>
      <c r="N10">
        <v>4.8146364949446316E-4</v>
      </c>
      <c r="O10">
        <v>4.8146364949446316E-4</v>
      </c>
      <c r="P10">
        <v>4.8146364949446316E-4</v>
      </c>
      <c r="Q10">
        <v>4.8146364949446316E-4</v>
      </c>
      <c r="R10">
        <v>4.8146030188794272E-4</v>
      </c>
      <c r="S10">
        <v>4.8146030188794272E-4</v>
      </c>
      <c r="T10">
        <v>4.814586280846825E-4</v>
      </c>
      <c r="U10">
        <v>4.8145193287164152E-4</v>
      </c>
      <c r="V10">
        <v>4.8144189005208009E-4</v>
      </c>
      <c r="W10">
        <v>4.8144021624881987E-4</v>
      </c>
      <c r="X10">
        <v>4.8143017342925856E-4</v>
      </c>
      <c r="Y10">
        <v>4.8142849962599829E-4</v>
      </c>
      <c r="Z10">
        <v>4.814251520194778E-4</v>
      </c>
      <c r="AA10">
        <v>4.8142347821621758E-4</v>
      </c>
      <c r="AB10">
        <v>4.8141845680643692E-4</v>
      </c>
      <c r="AC10">
        <v>4.8141008779013572E-4</v>
      </c>
      <c r="AD10">
        <v>4.8140506638035506E-4</v>
      </c>
      <c r="AE10">
        <v>4.8137075341352027E-4</v>
      </c>
      <c r="AF10">
        <v>4.8136740580699978E-4</v>
      </c>
      <c r="AG10">
        <v>4.8136071059395885E-4</v>
      </c>
      <c r="AH10">
        <v>4.8135736298743841E-4</v>
      </c>
      <c r="AI10">
        <v>4.8134983087276735E-4</v>
      </c>
      <c r="AJ10">
        <v>4.8132388692223376E-4</v>
      </c>
      <c r="AK10">
        <v>4.8124772887389318E-4</v>
      </c>
      <c r="AL10">
        <v>4.8107700094134943E-4</v>
      </c>
      <c r="AM10">
        <v>4.8091464202510689E-4</v>
      </c>
      <c r="AN10">
        <v>4.8079329128874007E-4</v>
      </c>
      <c r="AO10">
        <v>4.8074140338767284E-4</v>
      </c>
      <c r="AP10">
        <v>4.8070709042083811E-4</v>
      </c>
      <c r="AQ10">
        <v>4.8067863576541417E-4</v>
      </c>
      <c r="AR10">
        <v>4.8061168363500482E-4</v>
      </c>
      <c r="AS10">
        <v>4.805288303736233E-4</v>
      </c>
      <c r="AT10">
        <v>4.8049368050515843E-4</v>
      </c>
      <c r="AU10">
        <v>4.8042589147311899E-4</v>
      </c>
      <c r="AV10">
        <v>4.8037149286716147E-4</v>
      </c>
      <c r="AW10">
        <v>4.8035726553944953E-4</v>
      </c>
      <c r="AX10">
        <v>4.8030788834327261E-4</v>
      </c>
      <c r="AY10">
        <v>4.8028361819599924E-4</v>
      </c>
      <c r="AZ10">
        <v>4.8020829704928879E-4</v>
      </c>
      <c r="BA10">
        <v>4.8013130209931812E-4</v>
      </c>
      <c r="BB10">
        <v>4.8007606659173041E-4</v>
      </c>
      <c r="BC10">
        <v>4.8003756911674505E-4</v>
      </c>
      <c r="BD10">
        <v>4.7997898600263695E-4</v>
      </c>
      <c r="BE10">
        <v>4.7992877190483E-4</v>
      </c>
      <c r="BF10">
        <v>4.7990868626570721E-4</v>
      </c>
      <c r="BG10">
        <v>4.7979068313586077E-4</v>
      </c>
      <c r="BH10">
        <v>4.7976892369347776E-4</v>
      </c>
      <c r="BI10">
        <v>4.7974381664457426E-4</v>
      </c>
      <c r="BJ10">
        <v>4.7970197156306846E-4</v>
      </c>
      <c r="BK10">
        <v>4.7968188592394567E-4</v>
      </c>
      <c r="BL10">
        <v>4.7964255154733023E-4</v>
      </c>
      <c r="BM10">
        <v>4.7959568505604372E-4</v>
      </c>
      <c r="BN10">
        <v>4.7956388279409929E-4</v>
      </c>
      <c r="BO10">
        <v>4.7950697348325141E-4</v>
      </c>
      <c r="BP10">
        <v>4.7946094389359503E-4</v>
      </c>
      <c r="BQ10">
        <v>4.7943416304143131E-4</v>
      </c>
      <c r="BR10">
        <v>4.7940905599252781E-4</v>
      </c>
      <c r="BS10">
        <v>4.7937055851754245E-4</v>
      </c>
      <c r="BT10">
        <v>4.7934043005885824E-4</v>
      </c>
      <c r="BU10">
        <v>4.793061170920235E-4</v>
      </c>
      <c r="BV10">
        <v>4.7928603145290071E-4</v>
      </c>
      <c r="BW10">
        <v>4.7925925060073699E-4</v>
      </c>
      <c r="BX10">
        <v>4.7923246974857327E-4</v>
      </c>
      <c r="BY10">
        <v>4.7921907932249141E-4</v>
      </c>
      <c r="BZ10">
        <v>4.7921071030619021E-4</v>
      </c>
      <c r="CA10">
        <v>4.7919899368336862E-4</v>
      </c>
      <c r="CB10">
        <v>4.7917974494587591E-4</v>
      </c>
      <c r="CC10">
        <v>4.7913538915947976E-4</v>
      </c>
      <c r="CD10">
        <v>4.7912869394643888E-4</v>
      </c>
      <c r="CE10">
        <v>4.7907345843885117E-4</v>
      </c>
      <c r="CF10">
        <v>4.7905839420950909E-4</v>
      </c>
      <c r="CG10">
        <v>4.7904165617690679E-4</v>
      </c>
      <c r="CH10">
        <v>4.7901989673452373E-4</v>
      </c>
      <c r="CI10">
        <v>4.7896884573508664E-4</v>
      </c>
      <c r="CJ10">
        <v>4.7893704347314221E-4</v>
      </c>
      <c r="CK10">
        <v>4.7890858881771833E-4</v>
      </c>
      <c r="CL10">
        <v>4.7888850317859548E-4</v>
      </c>
      <c r="CM10">
        <v>4.7886674373621247E-4</v>
      </c>
      <c r="CN10">
        <v>4.7883159386774755E-4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2012-04-23T17:06:10Z</dcterms:created>
  <dcterms:modified xsi:type="dcterms:W3CDTF">2012-04-30T14:08:18Z</dcterms:modified>
</cp:coreProperties>
</file>