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6" customWidth="1" min="4" max="4"/>
  </cols>
  <sheetData>
    <row r="1">
      <c r="A1" t="inlineStr">
        <is>
          <t>LineId</t>
        </is>
      </c>
      <c r="B1" t="inlineStr">
        <is>
          <t>OfferId</t>
        </is>
      </c>
      <c r="C1" t="inlineStr">
        <is>
          <t>CostType</t>
        </is>
      </c>
      <c r="D1" t="inlineStr">
        <is>
          <t>Amount_EUR</t>
        </is>
      </c>
    </row>
    <row r="2">
      <c r="A2" t="inlineStr">
        <is>
          <t>L1</t>
        </is>
      </c>
      <c r="B2" t="inlineStr">
        <is>
          <t>OFF-2025-0031</t>
        </is>
      </c>
      <c r="C2" t="inlineStr">
        <is>
          <t>Material</t>
        </is>
      </c>
      <c r="D2" t="n">
        <v>1800</v>
      </c>
    </row>
    <row r="3">
      <c r="A3" t="inlineStr">
        <is>
          <t>L2</t>
        </is>
      </c>
      <c r="B3" t="inlineStr">
        <is>
          <t>OFF-2025-0031</t>
        </is>
      </c>
      <c r="C3" t="inlineStr">
        <is>
          <t>Fertigung</t>
        </is>
      </c>
      <c r="D3" t="n">
        <v>900</v>
      </c>
    </row>
    <row r="4">
      <c r="A4" t="inlineStr">
        <is>
          <t>L3</t>
        </is>
      </c>
      <c r="B4" t="inlineStr">
        <is>
          <t>OFF-2025-0031</t>
        </is>
      </c>
      <c r="C4" t="inlineStr">
        <is>
          <t>Logistik</t>
        </is>
      </c>
      <c r="D4" t="n">
        <v>220</v>
      </c>
    </row>
    <row r="5">
      <c r="A5" t="inlineStr">
        <is>
          <t>L4</t>
        </is>
      </c>
      <c r="B5" t="inlineStr">
        <is>
          <t>OFF-2025-0031</t>
        </is>
      </c>
      <c r="C5" t="inlineStr">
        <is>
          <t>Zuschlag</t>
        </is>
      </c>
      <c r="D5" t="n">
        <v>400</v>
      </c>
    </row>
    <row r="6">
      <c r="D6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2026-02-23T09:58:03Z</dcterms:created>
  <dcterms:modified xmlns:dcterms="http://purl.org/dc/terms/" xmlns:xsi="http://www.w3.org/2001/XMLSchema-instance" xsi:type="dcterms:W3CDTF">2026-02-23T09:58:03Z</dcterms:modified>
</cp:coreProperties>
</file>