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</cols>
  <sheetData>
    <row r="1">
      <c r="A1" t="inlineStr">
        <is>
          <t>LvPos</t>
        </is>
      </c>
      <c r="B1" t="inlineStr">
        <is>
          <t>ProjectId</t>
        </is>
      </c>
      <c r="C1" t="inlineStr">
        <is>
          <t>VendorId</t>
        </is>
      </c>
      <c r="D1" t="inlineStr">
        <is>
          <t>Cost_EUR</t>
        </is>
      </c>
    </row>
    <row r="2">
      <c r="A2" t="inlineStr">
        <is>
          <t>100</t>
        </is>
      </c>
      <c r="B2" t="inlineStr">
        <is>
          <t>PRJ-2025-042</t>
        </is>
      </c>
      <c r="C2" t="inlineStr">
        <is>
          <t>VEND-BRICK-009</t>
        </is>
      </c>
      <c r="D2" t="n">
        <v>250000</v>
      </c>
    </row>
    <row r="3">
      <c r="A3" t="inlineStr">
        <is>
          <t>200</t>
        </is>
      </c>
      <c r="B3" t="inlineStr">
        <is>
          <t>PRJ-2025-042</t>
        </is>
      </c>
      <c r="C3" t="inlineStr">
        <is>
          <t>VEND-BRICK-009</t>
        </is>
      </c>
      <c r="D3" t="n">
        <v>85000</v>
      </c>
    </row>
    <row r="4">
      <c r="A4" t="inlineStr">
        <is>
          <t>300</t>
        </is>
      </c>
      <c r="B4" t="inlineStr">
        <is>
          <t>PRJ-2025-042</t>
        </is>
      </c>
      <c r="C4" t="inlineStr">
        <is>
          <t>VEND-BRICK-009</t>
        </is>
      </c>
      <c r="D4" t="n">
        <v>65000</v>
      </c>
    </row>
    <row r="5"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2026-02-23T09:58:03Z</dcterms:created>
  <dcterms:modified xmlns:dcterms="http://purl.org/dc/terms/" xmlns:xsi="http://www.w3.org/2001/XMLSchema-instance" xsi:type="dcterms:W3CDTF">2026-02-23T09:58:03Z</dcterms:modified>
</cp:coreProperties>
</file>